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f\Downloads\"/>
    </mc:Choice>
  </mc:AlternateContent>
  <xr:revisionPtr revIDLastSave="0" documentId="8_{5D6288F2-D136-4E84-A89B-00BAB192F520}" xr6:coauthVersionLast="47" xr6:coauthVersionMax="47" xr10:uidLastSave="{00000000-0000-0000-0000-000000000000}"/>
  <bookViews>
    <workbookView xWindow="-120" yWindow="-120" windowWidth="19440" windowHeight="15000"/>
  </bookViews>
  <sheets>
    <sheet name="ts_number_202205241616" sheetId="1" r:id="rId1"/>
  </sheets>
  <calcPr calcId="0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17951" i="1"/>
  <c r="B17952" i="1"/>
  <c r="B17953" i="1"/>
  <c r="B17954" i="1"/>
  <c r="B17955" i="1"/>
  <c r="B17956" i="1"/>
  <c r="B17957" i="1"/>
  <c r="B17958" i="1"/>
  <c r="B17959" i="1"/>
  <c r="B17960" i="1"/>
  <c r="B17961" i="1"/>
  <c r="B17962" i="1"/>
  <c r="B17963" i="1"/>
  <c r="B17964" i="1"/>
  <c r="B17965" i="1"/>
  <c r="B17966" i="1"/>
  <c r="B17967" i="1"/>
  <c r="B17968" i="1"/>
  <c r="B17969" i="1"/>
  <c r="B17970" i="1"/>
  <c r="B17971" i="1"/>
  <c r="B17972" i="1"/>
  <c r="B17973" i="1"/>
  <c r="B17974" i="1"/>
  <c r="B17975" i="1"/>
  <c r="B17976" i="1"/>
  <c r="B17977" i="1"/>
  <c r="B17978" i="1"/>
  <c r="B17979" i="1"/>
  <c r="B17980" i="1"/>
  <c r="B17981" i="1"/>
  <c r="B17982" i="1"/>
  <c r="B17983" i="1"/>
  <c r="B17984" i="1"/>
  <c r="B17985" i="1"/>
  <c r="B17986" i="1"/>
  <c r="B17987" i="1"/>
  <c r="B17988" i="1"/>
  <c r="B17989" i="1"/>
  <c r="B17990" i="1"/>
  <c r="B17991" i="1"/>
  <c r="B17992" i="1"/>
  <c r="B17993" i="1"/>
  <c r="B17994" i="1"/>
  <c r="B17995" i="1"/>
  <c r="B17996" i="1"/>
  <c r="B17997" i="1"/>
  <c r="B17998" i="1"/>
  <c r="B17999" i="1"/>
  <c r="B18000" i="1"/>
  <c r="B18001" i="1"/>
  <c r="B18002" i="1"/>
  <c r="B18003" i="1"/>
  <c r="B18004" i="1"/>
  <c r="B18005" i="1"/>
  <c r="B18006" i="1"/>
  <c r="B18007" i="1"/>
  <c r="B18008" i="1"/>
  <c r="B18009" i="1"/>
  <c r="B18010" i="1"/>
  <c r="B18011" i="1"/>
  <c r="B18012" i="1"/>
  <c r="B18013" i="1"/>
  <c r="B18014" i="1"/>
  <c r="B18015" i="1"/>
  <c r="B18016" i="1"/>
  <c r="B18017" i="1"/>
  <c r="B18018" i="1"/>
  <c r="B18019" i="1"/>
  <c r="B18020" i="1"/>
  <c r="B18021" i="1"/>
  <c r="B18022" i="1"/>
  <c r="B18023" i="1"/>
  <c r="B18024" i="1"/>
  <c r="B18025" i="1"/>
  <c r="B18026" i="1"/>
  <c r="B18027" i="1"/>
  <c r="B18028" i="1"/>
  <c r="B18029" i="1"/>
  <c r="B18030" i="1"/>
  <c r="B18031" i="1"/>
  <c r="B18032" i="1"/>
  <c r="B18033" i="1"/>
  <c r="B18034" i="1"/>
  <c r="B18035" i="1"/>
  <c r="B18036" i="1"/>
  <c r="B18037" i="1"/>
  <c r="B18038" i="1"/>
  <c r="B18039" i="1"/>
  <c r="B18040" i="1"/>
  <c r="B18041" i="1"/>
  <c r="B18042" i="1"/>
  <c r="B18043" i="1"/>
  <c r="B18044" i="1"/>
  <c r="B18045" i="1"/>
  <c r="B18046" i="1"/>
  <c r="B18047" i="1"/>
  <c r="B18048" i="1"/>
  <c r="B18049" i="1"/>
  <c r="B18050" i="1"/>
  <c r="B18051" i="1"/>
  <c r="B18052" i="1"/>
  <c r="B18053" i="1"/>
  <c r="B18054" i="1"/>
  <c r="B18055" i="1"/>
  <c r="B18056" i="1"/>
  <c r="B18057" i="1"/>
  <c r="B18058" i="1"/>
  <c r="B18059" i="1"/>
  <c r="B18060" i="1"/>
  <c r="B18061" i="1"/>
  <c r="B18062" i="1"/>
  <c r="B18063" i="1"/>
  <c r="B18064" i="1"/>
  <c r="B18065" i="1"/>
  <c r="B18066" i="1"/>
  <c r="B18067" i="1"/>
  <c r="B18068" i="1"/>
  <c r="B18069" i="1"/>
  <c r="B18070" i="1"/>
  <c r="B18071" i="1"/>
  <c r="B18072" i="1"/>
  <c r="B18073" i="1"/>
  <c r="B18074" i="1"/>
  <c r="B18075" i="1"/>
  <c r="B18076" i="1"/>
  <c r="B18077" i="1"/>
  <c r="B18078" i="1"/>
  <c r="B18079" i="1"/>
  <c r="B18080" i="1"/>
  <c r="B18081" i="1"/>
  <c r="B18082" i="1"/>
  <c r="B18083" i="1"/>
  <c r="B18084" i="1"/>
  <c r="B18085" i="1"/>
  <c r="B18086" i="1"/>
  <c r="B18087" i="1"/>
  <c r="B18088" i="1"/>
  <c r="B18089" i="1"/>
  <c r="B18090" i="1"/>
  <c r="B18091" i="1"/>
  <c r="B18092" i="1"/>
  <c r="B18093" i="1"/>
  <c r="B18094" i="1"/>
  <c r="B18095" i="1"/>
  <c r="B18096" i="1"/>
  <c r="B18097" i="1"/>
  <c r="B18098" i="1"/>
  <c r="B18099" i="1"/>
  <c r="B18100" i="1"/>
  <c r="B18101" i="1"/>
  <c r="B18102" i="1"/>
  <c r="B18103" i="1"/>
  <c r="B18104" i="1"/>
  <c r="B18105" i="1"/>
  <c r="B18106" i="1"/>
  <c r="B18107" i="1"/>
  <c r="B18108" i="1"/>
  <c r="B18109" i="1"/>
  <c r="B18110" i="1"/>
  <c r="B18111" i="1"/>
  <c r="B18112" i="1"/>
  <c r="B18113" i="1"/>
  <c r="B18114" i="1"/>
  <c r="B18115" i="1"/>
  <c r="B18116" i="1"/>
  <c r="B18117" i="1"/>
  <c r="B18118" i="1"/>
  <c r="B18119" i="1"/>
  <c r="B18120" i="1"/>
  <c r="B18121" i="1"/>
  <c r="B18122" i="1"/>
  <c r="B18123" i="1"/>
  <c r="B18124" i="1"/>
  <c r="B18125" i="1"/>
  <c r="B18126" i="1"/>
  <c r="B18127" i="1"/>
  <c r="B18128" i="1"/>
  <c r="B18129" i="1"/>
  <c r="B18130" i="1"/>
  <c r="B18131" i="1"/>
  <c r="B18132" i="1"/>
  <c r="B18133" i="1"/>
  <c r="B18134" i="1"/>
  <c r="B18135" i="1"/>
  <c r="B18136" i="1"/>
  <c r="B18137" i="1"/>
  <c r="B18138" i="1"/>
  <c r="B18139" i="1"/>
  <c r="B18140" i="1"/>
  <c r="B18141" i="1"/>
  <c r="B18142" i="1"/>
  <c r="B18143" i="1"/>
  <c r="B18144" i="1"/>
  <c r="B18145" i="1"/>
  <c r="B18146" i="1"/>
  <c r="B18147" i="1"/>
  <c r="B18148" i="1"/>
  <c r="B18149" i="1"/>
  <c r="B18150" i="1"/>
  <c r="B18151" i="1"/>
  <c r="B18152" i="1"/>
  <c r="B18153" i="1"/>
  <c r="B18154" i="1"/>
  <c r="B18155" i="1"/>
  <c r="B18156" i="1"/>
  <c r="B18157" i="1"/>
  <c r="B18158" i="1"/>
  <c r="B18159" i="1"/>
  <c r="B18160" i="1"/>
  <c r="B18161" i="1"/>
  <c r="B18162" i="1"/>
  <c r="B18163" i="1"/>
  <c r="B18164" i="1"/>
  <c r="B18165" i="1"/>
  <c r="B18166" i="1"/>
  <c r="B18167" i="1"/>
  <c r="B18168" i="1"/>
  <c r="B18169" i="1"/>
  <c r="B18170" i="1"/>
  <c r="B18171" i="1"/>
  <c r="B18172" i="1"/>
  <c r="B18173" i="1"/>
  <c r="B18174" i="1"/>
  <c r="B18175" i="1"/>
  <c r="B18176" i="1"/>
  <c r="B18177" i="1"/>
  <c r="B18178" i="1"/>
  <c r="B18179" i="1"/>
  <c r="B18180" i="1"/>
  <c r="B18181" i="1"/>
  <c r="B18182" i="1"/>
  <c r="B18183" i="1"/>
  <c r="B18184" i="1"/>
  <c r="B18185" i="1"/>
  <c r="B18186" i="1"/>
  <c r="B18187" i="1"/>
  <c r="B18188" i="1"/>
  <c r="B18189" i="1"/>
  <c r="B18190" i="1"/>
  <c r="B18191" i="1"/>
  <c r="B18192" i="1"/>
  <c r="B18193" i="1"/>
  <c r="B18194" i="1"/>
  <c r="B18195" i="1"/>
  <c r="B18196" i="1"/>
  <c r="B18197" i="1"/>
  <c r="B18198" i="1"/>
  <c r="B18199" i="1"/>
  <c r="B18200" i="1"/>
  <c r="B18201" i="1"/>
  <c r="B18202" i="1"/>
  <c r="B18203" i="1"/>
  <c r="B18204" i="1"/>
  <c r="B18205" i="1"/>
  <c r="B18206" i="1"/>
  <c r="B18207" i="1"/>
  <c r="B18208" i="1"/>
  <c r="B18209" i="1"/>
  <c r="B18210" i="1"/>
  <c r="B18211" i="1"/>
  <c r="B18212" i="1"/>
  <c r="B18213" i="1"/>
  <c r="B18214" i="1"/>
  <c r="B18215" i="1"/>
  <c r="B18216" i="1"/>
  <c r="B18217" i="1"/>
  <c r="B18218" i="1"/>
  <c r="B18219" i="1"/>
  <c r="B18220" i="1"/>
  <c r="B18221" i="1"/>
  <c r="B18222" i="1"/>
  <c r="B18223" i="1"/>
  <c r="B18224" i="1"/>
  <c r="B18225" i="1"/>
  <c r="B18226" i="1"/>
  <c r="B18227" i="1"/>
  <c r="B18228" i="1"/>
  <c r="B18229" i="1"/>
  <c r="B18230" i="1"/>
  <c r="B18231" i="1"/>
  <c r="B18232" i="1"/>
  <c r="B18233" i="1"/>
  <c r="B18234" i="1"/>
  <c r="B18235" i="1"/>
  <c r="B18236" i="1"/>
  <c r="B18237" i="1"/>
  <c r="B18238" i="1"/>
  <c r="B18239" i="1"/>
  <c r="B18240" i="1"/>
  <c r="B18241" i="1"/>
  <c r="B18242" i="1"/>
  <c r="B18243" i="1"/>
  <c r="B18244" i="1"/>
  <c r="B18245" i="1"/>
  <c r="B18246" i="1"/>
  <c r="B18247" i="1"/>
  <c r="B18248" i="1"/>
  <c r="B18249" i="1"/>
  <c r="B18250" i="1"/>
  <c r="B18251" i="1"/>
  <c r="B18252" i="1"/>
  <c r="B18253" i="1"/>
  <c r="B18254" i="1"/>
  <c r="B18255" i="1"/>
  <c r="B18256" i="1"/>
  <c r="B18257" i="1"/>
  <c r="B18258" i="1"/>
  <c r="B18259" i="1"/>
  <c r="B18260" i="1"/>
  <c r="B18261" i="1"/>
  <c r="B18262" i="1"/>
  <c r="B18263" i="1"/>
  <c r="B18264" i="1"/>
  <c r="B18265" i="1"/>
  <c r="B18266" i="1"/>
  <c r="B18267" i="1"/>
  <c r="B18268" i="1"/>
  <c r="B18269" i="1"/>
  <c r="B18270" i="1"/>
  <c r="B18271" i="1"/>
  <c r="B18272" i="1"/>
  <c r="B18273" i="1"/>
  <c r="B18274" i="1"/>
  <c r="B18275" i="1"/>
  <c r="B18276" i="1"/>
  <c r="B18277" i="1"/>
  <c r="B18278" i="1"/>
  <c r="B18279" i="1"/>
  <c r="B18280" i="1"/>
  <c r="B18281" i="1"/>
  <c r="B18282" i="1"/>
  <c r="B18283" i="1"/>
  <c r="B18284" i="1"/>
  <c r="B18285" i="1"/>
  <c r="B18286" i="1"/>
  <c r="B18287" i="1"/>
  <c r="B18288" i="1"/>
  <c r="B18289" i="1"/>
  <c r="B18290" i="1"/>
  <c r="B18291" i="1"/>
  <c r="B18292" i="1"/>
  <c r="B18293" i="1"/>
  <c r="B18294" i="1"/>
  <c r="B18295" i="1"/>
  <c r="B18296" i="1"/>
  <c r="B18297" i="1"/>
  <c r="B18298" i="1"/>
  <c r="B18299" i="1"/>
  <c r="B18300" i="1"/>
  <c r="B18301" i="1"/>
  <c r="B18302" i="1"/>
  <c r="B18303" i="1"/>
  <c r="B18304" i="1"/>
  <c r="B18305" i="1"/>
  <c r="B18306" i="1"/>
  <c r="B18307" i="1"/>
  <c r="B18308" i="1"/>
  <c r="B18309" i="1"/>
  <c r="B18310" i="1"/>
  <c r="B18311" i="1"/>
  <c r="B18312" i="1"/>
  <c r="B18313" i="1"/>
  <c r="B18314" i="1"/>
  <c r="B18315" i="1"/>
  <c r="B18316" i="1"/>
  <c r="B18317" i="1"/>
  <c r="B18318" i="1"/>
  <c r="B18319" i="1"/>
  <c r="B18320" i="1"/>
  <c r="B18321" i="1"/>
  <c r="B18322" i="1"/>
  <c r="B18323" i="1"/>
  <c r="B18324" i="1"/>
  <c r="B18325" i="1"/>
  <c r="B18326" i="1"/>
  <c r="B18327" i="1"/>
  <c r="B18328" i="1"/>
  <c r="B18329" i="1"/>
  <c r="B18330" i="1"/>
  <c r="B18331" i="1"/>
  <c r="B18332" i="1"/>
  <c r="B18333" i="1"/>
  <c r="B18334" i="1"/>
  <c r="B18335" i="1"/>
  <c r="B18336" i="1"/>
  <c r="B18337" i="1"/>
  <c r="B18338" i="1"/>
  <c r="B18339" i="1"/>
  <c r="B18340" i="1"/>
  <c r="B18341" i="1"/>
  <c r="B18342" i="1"/>
  <c r="B18343" i="1"/>
  <c r="B18344" i="1"/>
  <c r="B18345" i="1"/>
  <c r="B18346" i="1"/>
  <c r="B18347" i="1"/>
  <c r="B18348" i="1"/>
  <c r="B18349" i="1"/>
  <c r="B18350" i="1"/>
  <c r="B18351" i="1"/>
  <c r="B18352" i="1"/>
  <c r="B18353" i="1"/>
  <c r="B18354" i="1"/>
  <c r="B18355" i="1"/>
  <c r="B18356" i="1"/>
  <c r="B18357" i="1"/>
  <c r="B18358" i="1"/>
  <c r="B18359" i="1"/>
  <c r="B18360" i="1"/>
  <c r="B18361" i="1"/>
  <c r="B18362" i="1"/>
  <c r="B18363" i="1"/>
  <c r="B18364" i="1"/>
  <c r="B18365" i="1"/>
  <c r="B18366" i="1"/>
  <c r="B18367" i="1"/>
  <c r="B18368" i="1"/>
  <c r="B18369" i="1"/>
  <c r="B18370" i="1"/>
  <c r="B18371" i="1"/>
  <c r="B18372" i="1"/>
  <c r="B18373" i="1"/>
  <c r="B18374" i="1"/>
  <c r="B18375" i="1"/>
  <c r="B18376" i="1"/>
  <c r="B18377" i="1"/>
  <c r="B18378" i="1"/>
  <c r="B18379" i="1"/>
  <c r="B18380" i="1"/>
  <c r="B18381" i="1"/>
  <c r="B18382" i="1"/>
  <c r="B18383" i="1"/>
  <c r="B18384" i="1"/>
  <c r="B18385" i="1"/>
  <c r="B18386" i="1"/>
  <c r="B18387" i="1"/>
  <c r="B18388" i="1"/>
  <c r="B18389" i="1"/>
  <c r="B18390" i="1"/>
  <c r="B18391" i="1"/>
  <c r="B18392" i="1"/>
  <c r="B18393" i="1"/>
  <c r="B18394" i="1"/>
  <c r="B18395" i="1"/>
  <c r="B18396" i="1"/>
  <c r="B18397" i="1"/>
  <c r="B18398" i="1"/>
  <c r="B18399" i="1"/>
  <c r="B18400" i="1"/>
  <c r="B18401" i="1"/>
  <c r="B18402" i="1"/>
  <c r="B18403" i="1"/>
  <c r="B18404" i="1"/>
  <c r="B18405" i="1"/>
  <c r="B18406" i="1"/>
  <c r="B18407" i="1"/>
  <c r="B18408" i="1"/>
  <c r="B18409" i="1"/>
  <c r="B18410" i="1"/>
  <c r="B18411" i="1"/>
  <c r="B18412" i="1"/>
  <c r="B18413" i="1"/>
  <c r="B18414" i="1"/>
  <c r="B18415" i="1"/>
  <c r="B18416" i="1"/>
  <c r="B18417" i="1"/>
  <c r="B18418" i="1"/>
  <c r="B18419" i="1"/>
  <c r="B18420" i="1"/>
  <c r="B18421" i="1"/>
  <c r="B18422" i="1"/>
  <c r="B18423" i="1"/>
  <c r="B18424" i="1"/>
  <c r="B18425" i="1"/>
  <c r="B18426" i="1"/>
  <c r="B18427" i="1"/>
  <c r="B18428" i="1"/>
  <c r="B18429" i="1"/>
  <c r="B18430" i="1"/>
  <c r="B18431" i="1"/>
  <c r="B18432" i="1"/>
  <c r="B18433" i="1"/>
  <c r="B18434" i="1"/>
  <c r="B18435" i="1"/>
  <c r="B18436" i="1"/>
  <c r="B18437" i="1"/>
  <c r="B18438" i="1"/>
  <c r="B18439" i="1"/>
  <c r="B18440" i="1"/>
  <c r="B18441" i="1"/>
  <c r="B18442" i="1"/>
  <c r="B18443" i="1"/>
  <c r="B18444" i="1"/>
  <c r="B18445" i="1"/>
  <c r="B18446" i="1"/>
  <c r="B18447" i="1"/>
  <c r="B18448" i="1"/>
  <c r="B18449" i="1"/>
  <c r="B18450" i="1"/>
  <c r="B18451" i="1"/>
  <c r="B18452" i="1"/>
  <c r="B18453" i="1"/>
  <c r="B18454" i="1"/>
  <c r="B18455" i="1"/>
  <c r="B18456" i="1"/>
  <c r="B18457" i="1"/>
  <c r="B18458" i="1"/>
  <c r="B18459" i="1"/>
  <c r="B18460" i="1"/>
  <c r="B18461" i="1"/>
  <c r="B18462" i="1"/>
  <c r="B18463" i="1"/>
  <c r="B18464" i="1"/>
  <c r="B18465" i="1"/>
  <c r="B18466" i="1"/>
  <c r="B18467" i="1"/>
  <c r="B18468" i="1"/>
  <c r="B18469" i="1"/>
  <c r="B18470" i="1"/>
  <c r="B18471" i="1"/>
  <c r="B18472" i="1"/>
  <c r="B18473" i="1"/>
  <c r="B18474" i="1"/>
  <c r="B18475" i="1"/>
  <c r="B18476" i="1"/>
  <c r="B18477" i="1"/>
  <c r="B18478" i="1"/>
  <c r="B18479" i="1"/>
  <c r="B18480" i="1"/>
  <c r="B18481" i="1"/>
  <c r="B18482" i="1"/>
  <c r="B18483" i="1"/>
  <c r="B18484" i="1"/>
  <c r="B18485" i="1"/>
  <c r="B18486" i="1"/>
  <c r="B18487" i="1"/>
  <c r="B18488" i="1"/>
  <c r="B18489" i="1"/>
  <c r="B18490" i="1"/>
  <c r="B18491" i="1"/>
  <c r="B18492" i="1"/>
  <c r="B18493" i="1"/>
  <c r="B18494" i="1"/>
  <c r="B18495" i="1"/>
  <c r="B18496" i="1"/>
  <c r="B18497" i="1"/>
  <c r="B18498" i="1"/>
  <c r="B18499" i="1"/>
  <c r="B18500" i="1"/>
  <c r="B18501" i="1"/>
  <c r="B18502" i="1"/>
  <c r="B18503" i="1"/>
  <c r="B18504" i="1"/>
  <c r="B18505" i="1"/>
  <c r="B18506" i="1"/>
  <c r="B18507" i="1"/>
  <c r="B18508" i="1"/>
  <c r="B18509" i="1"/>
  <c r="B18510" i="1"/>
  <c r="B18511" i="1"/>
  <c r="B18512" i="1"/>
  <c r="B18513" i="1"/>
  <c r="B18514" i="1"/>
  <c r="B18515" i="1"/>
  <c r="B18516" i="1"/>
  <c r="B18517" i="1"/>
  <c r="B18518" i="1"/>
  <c r="B18519" i="1"/>
  <c r="B18520" i="1"/>
  <c r="B18521" i="1"/>
  <c r="B18522" i="1"/>
  <c r="B18523" i="1"/>
  <c r="B18524" i="1"/>
  <c r="B18525" i="1"/>
  <c r="B18526" i="1"/>
  <c r="B18527" i="1"/>
  <c r="B18528" i="1"/>
  <c r="B18529" i="1"/>
  <c r="B18530" i="1"/>
  <c r="B18531" i="1"/>
  <c r="B18532" i="1"/>
  <c r="B18533" i="1"/>
  <c r="B18534" i="1"/>
  <c r="B18535" i="1"/>
  <c r="B18536" i="1"/>
  <c r="B18537" i="1"/>
  <c r="B18538" i="1"/>
  <c r="B18539" i="1"/>
  <c r="B18540" i="1"/>
  <c r="B18541" i="1"/>
  <c r="B18542" i="1"/>
  <c r="B18543" i="1"/>
  <c r="B18544" i="1"/>
  <c r="B18545" i="1"/>
  <c r="B18546" i="1"/>
  <c r="B18547" i="1"/>
  <c r="B18548" i="1"/>
  <c r="B18549" i="1"/>
  <c r="B18550" i="1"/>
  <c r="B18551" i="1"/>
  <c r="B18552" i="1"/>
  <c r="B18553" i="1"/>
  <c r="B18554" i="1"/>
  <c r="B18555" i="1"/>
  <c r="B18556" i="1"/>
  <c r="B18557" i="1"/>
  <c r="B18558" i="1"/>
  <c r="B18559" i="1"/>
  <c r="B18560" i="1"/>
  <c r="B18561" i="1"/>
  <c r="B18562" i="1"/>
  <c r="B18563" i="1"/>
  <c r="B18564" i="1"/>
  <c r="B18565" i="1"/>
  <c r="B18566" i="1"/>
  <c r="B18567" i="1"/>
  <c r="B18568" i="1"/>
  <c r="B18569" i="1"/>
  <c r="B18570" i="1"/>
  <c r="B18571" i="1"/>
  <c r="B18572" i="1"/>
  <c r="B18573" i="1"/>
  <c r="B18574" i="1"/>
  <c r="B18575" i="1"/>
  <c r="B18576" i="1"/>
  <c r="B18577" i="1"/>
  <c r="B18578" i="1"/>
  <c r="B18579" i="1"/>
  <c r="B18580" i="1"/>
  <c r="B18581" i="1"/>
  <c r="B18582" i="1"/>
  <c r="B18583" i="1"/>
  <c r="B18584" i="1"/>
  <c r="B18585" i="1"/>
  <c r="B18586" i="1"/>
  <c r="B18587" i="1"/>
  <c r="B18588" i="1"/>
  <c r="B18589" i="1"/>
  <c r="B18590" i="1"/>
  <c r="B18591" i="1"/>
  <c r="B18592" i="1"/>
  <c r="B18593" i="1"/>
  <c r="B18594" i="1"/>
  <c r="B18595" i="1"/>
  <c r="B18596" i="1"/>
  <c r="B18597" i="1"/>
  <c r="B18598" i="1"/>
  <c r="B18599" i="1"/>
  <c r="B18600" i="1"/>
  <c r="B18601" i="1"/>
  <c r="B18602" i="1"/>
  <c r="B18603" i="1"/>
  <c r="B18604" i="1"/>
  <c r="B18605" i="1"/>
  <c r="B18606" i="1"/>
  <c r="B18607" i="1"/>
  <c r="B18608" i="1"/>
  <c r="B18609" i="1"/>
  <c r="B18610" i="1"/>
  <c r="B18611" i="1"/>
  <c r="B18612" i="1"/>
  <c r="B18613" i="1"/>
  <c r="B18614" i="1"/>
  <c r="B18615" i="1"/>
  <c r="B18616" i="1"/>
  <c r="B18617" i="1"/>
  <c r="B18618" i="1"/>
  <c r="B18619" i="1"/>
  <c r="B18620" i="1"/>
  <c r="B18621" i="1"/>
  <c r="B18622" i="1"/>
  <c r="B18623" i="1"/>
  <c r="B18624" i="1"/>
  <c r="B18625" i="1"/>
  <c r="B18626" i="1"/>
  <c r="B18627" i="1"/>
  <c r="B18628" i="1"/>
  <c r="B18629" i="1"/>
  <c r="B18630" i="1"/>
  <c r="B18631" i="1"/>
  <c r="B18632" i="1"/>
  <c r="B18633" i="1"/>
  <c r="B18634" i="1"/>
  <c r="B18635" i="1"/>
  <c r="B18636" i="1"/>
  <c r="B18637" i="1"/>
  <c r="B18638" i="1"/>
  <c r="B18639" i="1"/>
  <c r="B18640" i="1"/>
  <c r="B18641" i="1"/>
  <c r="B18642" i="1"/>
  <c r="B18643" i="1"/>
  <c r="B18644" i="1"/>
  <c r="B18645" i="1"/>
  <c r="B18646" i="1"/>
  <c r="B18647" i="1"/>
  <c r="B18648" i="1"/>
  <c r="B18649" i="1"/>
  <c r="B18650" i="1"/>
  <c r="B18651" i="1"/>
  <c r="B18652" i="1"/>
  <c r="B18653" i="1"/>
  <c r="B18654" i="1"/>
  <c r="B18655" i="1"/>
  <c r="B18656" i="1"/>
  <c r="B18657" i="1"/>
  <c r="B18658" i="1"/>
  <c r="B18659" i="1"/>
  <c r="B18660" i="1"/>
  <c r="B18661" i="1"/>
  <c r="B18662" i="1"/>
  <c r="B18663" i="1"/>
  <c r="B18664" i="1"/>
  <c r="B18665" i="1"/>
  <c r="B18666" i="1"/>
  <c r="B18667" i="1"/>
  <c r="B18668" i="1"/>
  <c r="B18669" i="1"/>
  <c r="B18670" i="1"/>
  <c r="B18671" i="1"/>
  <c r="B18672" i="1"/>
  <c r="B18673" i="1"/>
  <c r="B18674" i="1"/>
  <c r="B18675" i="1"/>
  <c r="B18676" i="1"/>
  <c r="B18677" i="1"/>
  <c r="B18678" i="1"/>
  <c r="B18679" i="1"/>
  <c r="B18680" i="1"/>
  <c r="B18681" i="1"/>
  <c r="B18682" i="1"/>
  <c r="B18683" i="1"/>
  <c r="B18684" i="1"/>
  <c r="B18685" i="1"/>
  <c r="B18686" i="1"/>
  <c r="B18687" i="1"/>
  <c r="B18688" i="1"/>
  <c r="B18689" i="1"/>
  <c r="B18690" i="1"/>
  <c r="B18691" i="1"/>
  <c r="B18692" i="1"/>
  <c r="B18693" i="1"/>
  <c r="B18694" i="1"/>
  <c r="B18695" i="1"/>
  <c r="B18696" i="1"/>
  <c r="B18697" i="1"/>
  <c r="B18698" i="1"/>
  <c r="B18699" i="1"/>
  <c r="B18700" i="1"/>
  <c r="B18701" i="1"/>
  <c r="B18702" i="1"/>
  <c r="B18703" i="1"/>
  <c r="B18704" i="1"/>
  <c r="B18705" i="1"/>
  <c r="B18706" i="1"/>
  <c r="B18707" i="1"/>
  <c r="B18708" i="1"/>
  <c r="B18709" i="1"/>
  <c r="B18710" i="1"/>
  <c r="B18711" i="1"/>
  <c r="B18712" i="1"/>
  <c r="B18713" i="1"/>
  <c r="B18714" i="1"/>
  <c r="B18715" i="1"/>
  <c r="B18716" i="1"/>
  <c r="B18717" i="1"/>
  <c r="B18718" i="1"/>
  <c r="B18719" i="1"/>
  <c r="B18720" i="1"/>
  <c r="B18721" i="1"/>
  <c r="B18722" i="1"/>
  <c r="B18723" i="1"/>
  <c r="B18724" i="1"/>
  <c r="B18725" i="1"/>
  <c r="B18726" i="1"/>
  <c r="B18727" i="1"/>
  <c r="B18728" i="1"/>
  <c r="B18729" i="1"/>
  <c r="B18730" i="1"/>
  <c r="B18731" i="1"/>
  <c r="B18732" i="1"/>
  <c r="B18733" i="1"/>
  <c r="B18734" i="1"/>
  <c r="B18735" i="1"/>
  <c r="B18736" i="1"/>
  <c r="B18737" i="1"/>
  <c r="B18738" i="1"/>
  <c r="B18739" i="1"/>
  <c r="B18740" i="1"/>
  <c r="B18741" i="1"/>
  <c r="B18742" i="1"/>
  <c r="B18743" i="1"/>
  <c r="B18744" i="1"/>
  <c r="B18745" i="1"/>
  <c r="B18746" i="1"/>
  <c r="B18747" i="1"/>
  <c r="B18748" i="1"/>
  <c r="B18749" i="1"/>
  <c r="B18750" i="1"/>
  <c r="B18751" i="1"/>
  <c r="B18752" i="1"/>
  <c r="B18753" i="1"/>
  <c r="B18754" i="1"/>
  <c r="B18755" i="1"/>
  <c r="B18756" i="1"/>
  <c r="B18757" i="1"/>
  <c r="B18758" i="1"/>
  <c r="B18759" i="1"/>
  <c r="B18760" i="1"/>
  <c r="B18761" i="1"/>
  <c r="B18762" i="1"/>
  <c r="B18763" i="1"/>
  <c r="B18764" i="1"/>
  <c r="B18765" i="1"/>
  <c r="B18766" i="1"/>
  <c r="B18767" i="1"/>
  <c r="B18768" i="1"/>
  <c r="B18769" i="1"/>
  <c r="B18770" i="1"/>
  <c r="B18771" i="1"/>
  <c r="B18772" i="1"/>
  <c r="B18773" i="1"/>
  <c r="B18774" i="1"/>
  <c r="B18775" i="1"/>
  <c r="B18776" i="1"/>
  <c r="B18777" i="1"/>
  <c r="B18778" i="1"/>
  <c r="B18779" i="1"/>
  <c r="B18780" i="1"/>
  <c r="B18781" i="1"/>
  <c r="B18782" i="1"/>
  <c r="B18783" i="1"/>
  <c r="B18784" i="1"/>
  <c r="B18785" i="1"/>
  <c r="B18786" i="1"/>
  <c r="B18787" i="1"/>
  <c r="B18788" i="1"/>
  <c r="B18789" i="1"/>
  <c r="B18790" i="1"/>
  <c r="B18791" i="1"/>
  <c r="B18792" i="1"/>
  <c r="B18793" i="1"/>
  <c r="B18794" i="1"/>
  <c r="B18795" i="1"/>
  <c r="B18796" i="1"/>
  <c r="B18797" i="1"/>
  <c r="B18798" i="1"/>
  <c r="B18799" i="1"/>
  <c r="B18800" i="1"/>
  <c r="B18801" i="1"/>
  <c r="B18802" i="1"/>
  <c r="B18803" i="1"/>
  <c r="B18804" i="1"/>
  <c r="B18805" i="1"/>
  <c r="B18806" i="1"/>
  <c r="B18807" i="1"/>
  <c r="B18808" i="1"/>
  <c r="B18809" i="1"/>
  <c r="B18810" i="1"/>
  <c r="B18811" i="1"/>
  <c r="B18812" i="1"/>
  <c r="B18813" i="1"/>
  <c r="B18814" i="1"/>
  <c r="B18815" i="1"/>
  <c r="B18816" i="1"/>
  <c r="B18817" i="1"/>
  <c r="B18818" i="1"/>
  <c r="B18819" i="1"/>
  <c r="B18820" i="1"/>
  <c r="B18821" i="1"/>
  <c r="B18822" i="1"/>
  <c r="B18823" i="1"/>
  <c r="B18824" i="1"/>
  <c r="B18825" i="1"/>
  <c r="B18826" i="1"/>
  <c r="B18827" i="1"/>
  <c r="B18828" i="1"/>
  <c r="B18829" i="1"/>
  <c r="B18830" i="1"/>
  <c r="B18831" i="1"/>
  <c r="B18832" i="1"/>
  <c r="B18833" i="1"/>
  <c r="B18834" i="1"/>
  <c r="B18835" i="1"/>
  <c r="B18836" i="1"/>
  <c r="B18837" i="1"/>
  <c r="B18838" i="1"/>
  <c r="B18839" i="1"/>
  <c r="B18840" i="1"/>
  <c r="B18841" i="1"/>
  <c r="B18842" i="1"/>
  <c r="B18843" i="1"/>
  <c r="B18844" i="1"/>
  <c r="B18845" i="1"/>
  <c r="B18846" i="1"/>
  <c r="B18847" i="1"/>
  <c r="B18848" i="1"/>
  <c r="B18849" i="1"/>
  <c r="B18850" i="1"/>
  <c r="B18851" i="1"/>
  <c r="B18852" i="1"/>
  <c r="B18853" i="1"/>
  <c r="B18854" i="1"/>
  <c r="B18855" i="1"/>
  <c r="B18856" i="1"/>
  <c r="B18857" i="1"/>
  <c r="B18858" i="1"/>
  <c r="B18859" i="1"/>
  <c r="B18860" i="1"/>
  <c r="B18861" i="1"/>
  <c r="B18862" i="1"/>
  <c r="B18863" i="1"/>
  <c r="B18864" i="1"/>
  <c r="B18865" i="1"/>
  <c r="B18866" i="1"/>
  <c r="B18867" i="1"/>
  <c r="B18868" i="1"/>
  <c r="B18869" i="1"/>
  <c r="B18870" i="1"/>
  <c r="B18871" i="1"/>
  <c r="B18872" i="1"/>
  <c r="B18873" i="1"/>
  <c r="B18874" i="1"/>
  <c r="B18875" i="1"/>
  <c r="B18876" i="1"/>
  <c r="B18877" i="1"/>
  <c r="B18878" i="1"/>
  <c r="B18879" i="1"/>
  <c r="B18880" i="1"/>
  <c r="B18881" i="1"/>
  <c r="B18882" i="1"/>
  <c r="B18883" i="1"/>
  <c r="B18884" i="1"/>
  <c r="B18885" i="1"/>
  <c r="B18886" i="1"/>
  <c r="B18887" i="1"/>
  <c r="B18888" i="1"/>
  <c r="B18889" i="1"/>
  <c r="B18890" i="1"/>
  <c r="B18891" i="1"/>
  <c r="B18892" i="1"/>
  <c r="B18893" i="1"/>
  <c r="B18894" i="1"/>
  <c r="B18895" i="1"/>
  <c r="B18896" i="1"/>
  <c r="B18897" i="1"/>
  <c r="B18898" i="1"/>
  <c r="B18899" i="1"/>
  <c r="B18900" i="1"/>
  <c r="B18901" i="1"/>
  <c r="B18902" i="1"/>
  <c r="B18903" i="1"/>
  <c r="B18904" i="1"/>
  <c r="B18905" i="1"/>
  <c r="B18906" i="1"/>
  <c r="B18907" i="1"/>
  <c r="B18908" i="1"/>
  <c r="B18909" i="1"/>
  <c r="B18910" i="1"/>
  <c r="B18911" i="1"/>
  <c r="B18912" i="1"/>
  <c r="B18913" i="1"/>
  <c r="B18914" i="1"/>
  <c r="B18915" i="1"/>
  <c r="B18916" i="1"/>
  <c r="B18917" i="1"/>
  <c r="B18918" i="1"/>
  <c r="B18919" i="1"/>
  <c r="B18920" i="1"/>
  <c r="B18921" i="1"/>
  <c r="B18922" i="1"/>
  <c r="B18923" i="1"/>
  <c r="B18924" i="1"/>
  <c r="B18925" i="1"/>
  <c r="B18926" i="1"/>
  <c r="B18927" i="1"/>
  <c r="B18928" i="1"/>
  <c r="B18929" i="1"/>
  <c r="B18930" i="1"/>
  <c r="B18931" i="1"/>
  <c r="B18932" i="1"/>
  <c r="B18933" i="1"/>
  <c r="B18934" i="1"/>
  <c r="B18935" i="1"/>
  <c r="B18936" i="1"/>
  <c r="B18937" i="1"/>
  <c r="B18938" i="1"/>
  <c r="B18939" i="1"/>
  <c r="B18940" i="1"/>
  <c r="B18941" i="1"/>
  <c r="B18942" i="1"/>
  <c r="B18943" i="1"/>
  <c r="B18944" i="1"/>
  <c r="B18945" i="1"/>
  <c r="B18946" i="1"/>
  <c r="B18947" i="1"/>
  <c r="B18948" i="1"/>
  <c r="B18949" i="1"/>
  <c r="B18950" i="1"/>
  <c r="B18951" i="1"/>
  <c r="B18952" i="1"/>
  <c r="B18953" i="1"/>
  <c r="B18954" i="1"/>
  <c r="B18955" i="1"/>
  <c r="B18956" i="1"/>
  <c r="B18957" i="1"/>
  <c r="B18958" i="1"/>
  <c r="B18959" i="1"/>
  <c r="B18960" i="1"/>
  <c r="B18961" i="1"/>
  <c r="B18962" i="1"/>
  <c r="B18963" i="1"/>
  <c r="B18964" i="1"/>
  <c r="B18965" i="1"/>
  <c r="B18966" i="1"/>
  <c r="B18967" i="1"/>
  <c r="B18968" i="1"/>
  <c r="B18969" i="1"/>
  <c r="B18970" i="1"/>
  <c r="B18971" i="1"/>
  <c r="B18972" i="1"/>
  <c r="B18973" i="1"/>
  <c r="B18974" i="1"/>
  <c r="B18975" i="1"/>
  <c r="B18976" i="1"/>
  <c r="B18977" i="1"/>
  <c r="B18978" i="1"/>
  <c r="B18979" i="1"/>
  <c r="B18980" i="1"/>
  <c r="B18981" i="1"/>
  <c r="B18982" i="1"/>
  <c r="B18983" i="1"/>
  <c r="B18984" i="1"/>
  <c r="B18985" i="1"/>
  <c r="B18986" i="1"/>
  <c r="B18987" i="1"/>
  <c r="B18988" i="1"/>
  <c r="B18989" i="1"/>
  <c r="B18990" i="1"/>
  <c r="B18991" i="1"/>
  <c r="B18992" i="1"/>
  <c r="B18993" i="1"/>
  <c r="B18994" i="1"/>
  <c r="B18995" i="1"/>
  <c r="B18996" i="1"/>
  <c r="B18997" i="1"/>
  <c r="B18998" i="1"/>
  <c r="B18999" i="1"/>
  <c r="B19000" i="1"/>
  <c r="B19001" i="1"/>
  <c r="B19002" i="1"/>
  <c r="B19003" i="1"/>
  <c r="B19004" i="1"/>
  <c r="B19005" i="1"/>
  <c r="B19006" i="1"/>
  <c r="B19007" i="1"/>
  <c r="B19008" i="1"/>
  <c r="B19009" i="1"/>
  <c r="B19010" i="1"/>
  <c r="B19011" i="1"/>
  <c r="B19012" i="1"/>
  <c r="B19013" i="1"/>
  <c r="B19014" i="1"/>
  <c r="B19015" i="1"/>
  <c r="B19016" i="1"/>
  <c r="B19017" i="1"/>
  <c r="B19018" i="1"/>
  <c r="B19019" i="1"/>
  <c r="B19020" i="1"/>
  <c r="B19021" i="1"/>
  <c r="B19022" i="1"/>
  <c r="B19023" i="1"/>
  <c r="B19024" i="1"/>
  <c r="B19025" i="1"/>
  <c r="B19026" i="1"/>
  <c r="B19027" i="1"/>
  <c r="B19028" i="1"/>
  <c r="B19029" i="1"/>
  <c r="B19030" i="1"/>
  <c r="B19031" i="1"/>
  <c r="B19032" i="1"/>
  <c r="B19033" i="1"/>
  <c r="B19034" i="1"/>
  <c r="B19035" i="1"/>
  <c r="B19036" i="1"/>
  <c r="B19037" i="1"/>
  <c r="B19038" i="1"/>
  <c r="B19039" i="1"/>
  <c r="B19040" i="1"/>
  <c r="B19041" i="1"/>
  <c r="B19042" i="1"/>
  <c r="B19043" i="1"/>
  <c r="B19044" i="1"/>
  <c r="B19045" i="1"/>
  <c r="B19046" i="1"/>
  <c r="B19047" i="1"/>
  <c r="B19048" i="1"/>
  <c r="B19049" i="1"/>
  <c r="B19050" i="1"/>
  <c r="B19051" i="1"/>
  <c r="B19052" i="1"/>
  <c r="B19053" i="1"/>
  <c r="B19054" i="1"/>
  <c r="B19055" i="1"/>
  <c r="B19056" i="1"/>
  <c r="B19057" i="1"/>
  <c r="B19058" i="1"/>
  <c r="B19059" i="1"/>
  <c r="B19060" i="1"/>
  <c r="B19061" i="1"/>
  <c r="B19062" i="1"/>
  <c r="B19063" i="1"/>
  <c r="B19064" i="1"/>
  <c r="B19065" i="1"/>
  <c r="B19066" i="1"/>
  <c r="B19067" i="1"/>
  <c r="B19068" i="1"/>
  <c r="B19069" i="1"/>
  <c r="B19070" i="1"/>
  <c r="B19071" i="1"/>
  <c r="B19072" i="1"/>
  <c r="B19073" i="1"/>
  <c r="B19074" i="1"/>
  <c r="B19075" i="1"/>
  <c r="B19076" i="1"/>
  <c r="B19077" i="1"/>
  <c r="B19078" i="1"/>
  <c r="B19079" i="1"/>
  <c r="B19080" i="1"/>
  <c r="B19081" i="1"/>
  <c r="B19082" i="1"/>
  <c r="B19083" i="1"/>
  <c r="B19084" i="1"/>
  <c r="B19085" i="1"/>
  <c r="B19086" i="1"/>
  <c r="B19087" i="1"/>
  <c r="B19088" i="1"/>
  <c r="B19089" i="1"/>
  <c r="B19090" i="1"/>
  <c r="B19091" i="1"/>
  <c r="B19092" i="1"/>
  <c r="B19093" i="1"/>
  <c r="B19094" i="1"/>
  <c r="B19095" i="1"/>
  <c r="B19096" i="1"/>
  <c r="B19097" i="1"/>
  <c r="B19098" i="1"/>
  <c r="B19099" i="1"/>
  <c r="B19100" i="1"/>
  <c r="B19101" i="1"/>
  <c r="B19102" i="1"/>
  <c r="B19103" i="1"/>
  <c r="B19104" i="1"/>
  <c r="B19105" i="1"/>
  <c r="B19106" i="1"/>
  <c r="B19107" i="1"/>
  <c r="B19108" i="1"/>
  <c r="B19109" i="1"/>
  <c r="B19110" i="1"/>
  <c r="B19111" i="1"/>
  <c r="B19112" i="1"/>
  <c r="B19113" i="1"/>
  <c r="B19114" i="1"/>
  <c r="B19115" i="1"/>
  <c r="B19116" i="1"/>
  <c r="B19117" i="1"/>
  <c r="B19118" i="1"/>
  <c r="B19119" i="1"/>
  <c r="B19120" i="1"/>
  <c r="B19121" i="1"/>
  <c r="B19122" i="1"/>
  <c r="B19123" i="1"/>
  <c r="B19124" i="1"/>
  <c r="B19125" i="1"/>
  <c r="B19126" i="1"/>
  <c r="B19127" i="1"/>
  <c r="B19128" i="1"/>
  <c r="B19129" i="1"/>
  <c r="B19130" i="1"/>
  <c r="B19131" i="1"/>
  <c r="B19132" i="1"/>
  <c r="B19133" i="1"/>
  <c r="B19134" i="1"/>
  <c r="B19135" i="1"/>
  <c r="B19136" i="1"/>
  <c r="B19137" i="1"/>
  <c r="B19138" i="1"/>
  <c r="B19139" i="1"/>
  <c r="B19140" i="1"/>
  <c r="B19141" i="1"/>
  <c r="B19142" i="1"/>
  <c r="B19143" i="1"/>
  <c r="B19144" i="1"/>
  <c r="B19145" i="1"/>
  <c r="B19146" i="1"/>
  <c r="B19147" i="1"/>
  <c r="B19148" i="1"/>
  <c r="B19149" i="1"/>
  <c r="B19150" i="1"/>
  <c r="B19151" i="1"/>
  <c r="B19152" i="1"/>
  <c r="B19153" i="1"/>
  <c r="B19154" i="1"/>
  <c r="B19155" i="1"/>
  <c r="B19156" i="1"/>
  <c r="B19157" i="1"/>
  <c r="B19158" i="1"/>
  <c r="B19159" i="1"/>
  <c r="B19160" i="1"/>
  <c r="B19161" i="1"/>
  <c r="B19162" i="1"/>
  <c r="B19163" i="1"/>
  <c r="B19164" i="1"/>
  <c r="B19165" i="1"/>
  <c r="B19166" i="1"/>
  <c r="B19167" i="1"/>
  <c r="B19168" i="1"/>
  <c r="B19169" i="1"/>
  <c r="B19170" i="1"/>
  <c r="B19171" i="1"/>
  <c r="B19172" i="1"/>
  <c r="B19173" i="1"/>
  <c r="B19174" i="1"/>
  <c r="B19175" i="1"/>
  <c r="B19176" i="1"/>
  <c r="B19177" i="1"/>
  <c r="B19178" i="1"/>
  <c r="B19179" i="1"/>
  <c r="B19180" i="1"/>
  <c r="B19181" i="1"/>
  <c r="B19182" i="1"/>
  <c r="B19183" i="1"/>
  <c r="B19184" i="1"/>
  <c r="B19185" i="1"/>
  <c r="B19186" i="1"/>
  <c r="B19187" i="1"/>
  <c r="B19188" i="1"/>
  <c r="B19189" i="1"/>
  <c r="B19190" i="1"/>
  <c r="B19191" i="1"/>
  <c r="B19192" i="1"/>
  <c r="B19193" i="1"/>
  <c r="B19194" i="1"/>
  <c r="B19195" i="1"/>
  <c r="B19196" i="1"/>
  <c r="B19197" i="1"/>
  <c r="B19198" i="1"/>
  <c r="B19199" i="1"/>
  <c r="B19200" i="1"/>
  <c r="B19201" i="1"/>
  <c r="B19202" i="1"/>
  <c r="B19203" i="1"/>
  <c r="B19204" i="1"/>
  <c r="B19205" i="1"/>
  <c r="B19206" i="1"/>
  <c r="B19207" i="1"/>
  <c r="B19208" i="1"/>
  <c r="B19209" i="1"/>
  <c r="B19210" i="1"/>
  <c r="B19211" i="1"/>
  <c r="B19212" i="1"/>
  <c r="B19213" i="1"/>
  <c r="B19214" i="1"/>
  <c r="B19215" i="1"/>
  <c r="B19216" i="1"/>
  <c r="B19217" i="1"/>
  <c r="B19218" i="1"/>
  <c r="B19219" i="1"/>
  <c r="B19220" i="1"/>
  <c r="B19221" i="1"/>
  <c r="B19222" i="1"/>
  <c r="B19223" i="1"/>
  <c r="B19224" i="1"/>
  <c r="B19225" i="1"/>
  <c r="B19226" i="1"/>
  <c r="B19227" i="1"/>
  <c r="B19228" i="1"/>
  <c r="B19229" i="1"/>
  <c r="B19230" i="1"/>
  <c r="B19231" i="1"/>
  <c r="B19232" i="1"/>
  <c r="B19233" i="1"/>
  <c r="B19234" i="1"/>
  <c r="B19235" i="1"/>
  <c r="B19236" i="1"/>
  <c r="B19237" i="1"/>
  <c r="B19238" i="1"/>
  <c r="B19239" i="1"/>
  <c r="B19240" i="1"/>
  <c r="B19241" i="1"/>
  <c r="B19242" i="1"/>
  <c r="B19243" i="1"/>
  <c r="B19244" i="1"/>
  <c r="B19245" i="1"/>
  <c r="B19246" i="1"/>
  <c r="B19247" i="1"/>
  <c r="B19248" i="1"/>
  <c r="B19249" i="1"/>
  <c r="B19250" i="1"/>
  <c r="B19251" i="1"/>
  <c r="B19252" i="1"/>
  <c r="B19253" i="1"/>
  <c r="B19254" i="1"/>
  <c r="B19255" i="1"/>
  <c r="B19256" i="1"/>
  <c r="B19257" i="1"/>
  <c r="B19258" i="1"/>
  <c r="B19259" i="1"/>
  <c r="B19260" i="1"/>
  <c r="B19261" i="1"/>
  <c r="B19262" i="1"/>
  <c r="B19263" i="1"/>
  <c r="B19264" i="1"/>
  <c r="B19265" i="1"/>
  <c r="B19266" i="1"/>
  <c r="B19267" i="1"/>
  <c r="B19268" i="1"/>
  <c r="B19269" i="1"/>
  <c r="B19270" i="1"/>
  <c r="B19271" i="1"/>
  <c r="B19272" i="1"/>
  <c r="B19273" i="1"/>
  <c r="B19274" i="1"/>
  <c r="B19275" i="1"/>
  <c r="B19276" i="1"/>
  <c r="B19277" i="1"/>
  <c r="B19278" i="1"/>
  <c r="B19279" i="1"/>
  <c r="B19280" i="1"/>
  <c r="B19281" i="1"/>
  <c r="B19282" i="1"/>
  <c r="B19283" i="1"/>
  <c r="B19284" i="1"/>
  <c r="B19285" i="1"/>
  <c r="B19286" i="1"/>
  <c r="B19287" i="1"/>
  <c r="B19288" i="1"/>
  <c r="B19289" i="1"/>
  <c r="B19290" i="1"/>
  <c r="B19291" i="1"/>
  <c r="B19292" i="1"/>
  <c r="B19293" i="1"/>
  <c r="B19294" i="1"/>
  <c r="B19295" i="1"/>
  <c r="B19296" i="1"/>
  <c r="B19297" i="1"/>
  <c r="B19298" i="1"/>
  <c r="B19299" i="1"/>
  <c r="B19300" i="1"/>
  <c r="B19301" i="1"/>
  <c r="B19302" i="1"/>
  <c r="B19303" i="1"/>
  <c r="B19304" i="1"/>
  <c r="B19305" i="1"/>
  <c r="B19306" i="1"/>
  <c r="B19307" i="1"/>
  <c r="B19308" i="1"/>
  <c r="B19309" i="1"/>
  <c r="B19310" i="1"/>
  <c r="B19311" i="1"/>
  <c r="B19312" i="1"/>
  <c r="B19313" i="1"/>
  <c r="B19314" i="1"/>
  <c r="B19315" i="1"/>
  <c r="B19316" i="1"/>
  <c r="B19317" i="1"/>
  <c r="B19318" i="1"/>
  <c r="B19319" i="1"/>
  <c r="B19320" i="1"/>
  <c r="B19321" i="1"/>
  <c r="B19322" i="1"/>
  <c r="B19323" i="1"/>
  <c r="B19324" i="1"/>
  <c r="B19325" i="1"/>
  <c r="B19326" i="1"/>
  <c r="B19327" i="1"/>
  <c r="B19328" i="1"/>
  <c r="B19329" i="1"/>
  <c r="B19330" i="1"/>
  <c r="B19331" i="1"/>
  <c r="B19332" i="1"/>
  <c r="B19333" i="1"/>
  <c r="B19334" i="1"/>
  <c r="B19335" i="1"/>
  <c r="B19336" i="1"/>
  <c r="B19337" i="1"/>
  <c r="B19338" i="1"/>
  <c r="B19339" i="1"/>
  <c r="B19340" i="1"/>
  <c r="B19341" i="1"/>
  <c r="B19342" i="1"/>
  <c r="B19343" i="1"/>
  <c r="B19344" i="1"/>
  <c r="B19345" i="1"/>
  <c r="B19346" i="1"/>
  <c r="B19347" i="1"/>
  <c r="B19348" i="1"/>
  <c r="B19349" i="1"/>
  <c r="B19350" i="1"/>
  <c r="B19351" i="1"/>
  <c r="B19352" i="1"/>
  <c r="B19353" i="1"/>
  <c r="B19354" i="1"/>
  <c r="B19355" i="1"/>
  <c r="B19356" i="1"/>
  <c r="B19357" i="1"/>
  <c r="B19358" i="1"/>
  <c r="B19359" i="1"/>
  <c r="B19360" i="1"/>
  <c r="B19361" i="1"/>
  <c r="B19362" i="1"/>
  <c r="B19363" i="1"/>
  <c r="B19364" i="1"/>
  <c r="B19365" i="1"/>
  <c r="B19366" i="1"/>
  <c r="B19367" i="1"/>
  <c r="B19368" i="1"/>
  <c r="B19369" i="1"/>
  <c r="B19370" i="1"/>
  <c r="B19371" i="1"/>
  <c r="B19372" i="1"/>
  <c r="B19373" i="1"/>
  <c r="B19374" i="1"/>
  <c r="B19375" i="1"/>
  <c r="B19376" i="1"/>
  <c r="B19377" i="1"/>
  <c r="B19378" i="1"/>
  <c r="B19379" i="1"/>
  <c r="B19380" i="1"/>
  <c r="B19381" i="1"/>
  <c r="B19382" i="1"/>
  <c r="B19383" i="1"/>
  <c r="B19384" i="1"/>
  <c r="B19385" i="1"/>
  <c r="B19386" i="1"/>
  <c r="B19387" i="1"/>
  <c r="B19388" i="1"/>
  <c r="B19389" i="1"/>
  <c r="B19390" i="1"/>
  <c r="B19391" i="1"/>
  <c r="B19392" i="1"/>
  <c r="B19393" i="1"/>
  <c r="B19394" i="1"/>
  <c r="B19395" i="1"/>
  <c r="B19396" i="1"/>
  <c r="B19397" i="1"/>
  <c r="B19398" i="1"/>
  <c r="B19399" i="1"/>
  <c r="B19400" i="1"/>
  <c r="B19401" i="1"/>
  <c r="B19402" i="1"/>
  <c r="B19403" i="1"/>
  <c r="B19404" i="1"/>
  <c r="B19405" i="1"/>
  <c r="B19406" i="1"/>
  <c r="B19407" i="1"/>
  <c r="B19408" i="1"/>
  <c r="B19409" i="1"/>
  <c r="B19410" i="1"/>
  <c r="B19411" i="1"/>
  <c r="B19412" i="1"/>
  <c r="B19413" i="1"/>
  <c r="B19414" i="1"/>
  <c r="B19415" i="1"/>
  <c r="B19416" i="1"/>
  <c r="B19417" i="1"/>
  <c r="B19418" i="1"/>
  <c r="B19419" i="1"/>
  <c r="B19420" i="1"/>
  <c r="B19421" i="1"/>
  <c r="B19422" i="1"/>
  <c r="B19423" i="1"/>
  <c r="B19424" i="1"/>
  <c r="B19425" i="1"/>
  <c r="B19426" i="1"/>
  <c r="B19427" i="1"/>
  <c r="B19428" i="1"/>
  <c r="B19429" i="1"/>
  <c r="B19430" i="1"/>
  <c r="B19431" i="1"/>
  <c r="B19432" i="1"/>
  <c r="B19433" i="1"/>
  <c r="B19434" i="1"/>
  <c r="B19435" i="1"/>
  <c r="B19436" i="1"/>
  <c r="B19437" i="1"/>
  <c r="B19438" i="1"/>
  <c r="B19439" i="1"/>
  <c r="B19440" i="1"/>
  <c r="B19441" i="1"/>
  <c r="B19442" i="1"/>
  <c r="B19443" i="1"/>
  <c r="B19444" i="1"/>
  <c r="B19445" i="1"/>
  <c r="B19446" i="1"/>
  <c r="B19447" i="1"/>
  <c r="B19448" i="1"/>
  <c r="B19449" i="1"/>
  <c r="B19450" i="1"/>
  <c r="B19451" i="1"/>
  <c r="B19452" i="1"/>
  <c r="B19453" i="1"/>
  <c r="B19454" i="1"/>
  <c r="B19455" i="1"/>
  <c r="B19456" i="1"/>
  <c r="B19457" i="1"/>
  <c r="B19458" i="1"/>
  <c r="B19459" i="1"/>
  <c r="B19460" i="1"/>
  <c r="B19461" i="1"/>
  <c r="B19462" i="1"/>
  <c r="B19463" i="1"/>
  <c r="B19464" i="1"/>
  <c r="B19465" i="1"/>
  <c r="B19466" i="1"/>
  <c r="B19467" i="1"/>
  <c r="B19468" i="1"/>
  <c r="B19469" i="1"/>
  <c r="B19470" i="1"/>
  <c r="B19471" i="1"/>
  <c r="B19472" i="1"/>
  <c r="B19473" i="1"/>
  <c r="B19474" i="1"/>
  <c r="B19475" i="1"/>
  <c r="B19476" i="1"/>
  <c r="B19477" i="1"/>
  <c r="B19478" i="1"/>
  <c r="B19479" i="1"/>
  <c r="B19480" i="1"/>
  <c r="B19481" i="1"/>
  <c r="B19482" i="1"/>
  <c r="B19483" i="1"/>
  <c r="B19484" i="1"/>
  <c r="B19485" i="1"/>
  <c r="B19486" i="1"/>
  <c r="B19487" i="1"/>
  <c r="B19488" i="1"/>
  <c r="B19489" i="1"/>
  <c r="B19490" i="1"/>
  <c r="B19491" i="1"/>
  <c r="B19492" i="1"/>
  <c r="B19493" i="1"/>
  <c r="B19494" i="1"/>
  <c r="B19495" i="1"/>
  <c r="B19496" i="1"/>
  <c r="B19497" i="1"/>
  <c r="B19498" i="1"/>
  <c r="B19499" i="1"/>
  <c r="B19500" i="1"/>
  <c r="B19501" i="1"/>
  <c r="B19502" i="1"/>
  <c r="B19503" i="1"/>
  <c r="B19504" i="1"/>
  <c r="B19505" i="1"/>
  <c r="B19506" i="1"/>
  <c r="B19507" i="1"/>
  <c r="B19508" i="1"/>
  <c r="B19509" i="1"/>
  <c r="B19510" i="1"/>
  <c r="B19511" i="1"/>
  <c r="B19512" i="1"/>
  <c r="B19513" i="1"/>
  <c r="B19514" i="1"/>
  <c r="B19515" i="1"/>
  <c r="B19516" i="1"/>
  <c r="B19517" i="1"/>
  <c r="B19518" i="1"/>
  <c r="B19519" i="1"/>
  <c r="B19520" i="1"/>
  <c r="B19521" i="1"/>
  <c r="B19522" i="1"/>
  <c r="B19523" i="1"/>
  <c r="B19524" i="1"/>
  <c r="B19525" i="1"/>
  <c r="B19526" i="1"/>
  <c r="B19527" i="1"/>
  <c r="B19528" i="1"/>
  <c r="B19529" i="1"/>
  <c r="B19530" i="1"/>
  <c r="B19531" i="1"/>
  <c r="B19532" i="1"/>
  <c r="B19533" i="1"/>
  <c r="B19534" i="1"/>
  <c r="B19535" i="1"/>
  <c r="B19536" i="1"/>
  <c r="B19537" i="1"/>
  <c r="B19538" i="1"/>
  <c r="B19539" i="1"/>
  <c r="B19540" i="1"/>
  <c r="B19541" i="1"/>
  <c r="B19542" i="1"/>
  <c r="B19543" i="1"/>
  <c r="B19544" i="1"/>
  <c r="B19545" i="1"/>
  <c r="B19546" i="1"/>
  <c r="B19547" i="1"/>
  <c r="B19548" i="1"/>
  <c r="B19549" i="1"/>
  <c r="B19550" i="1"/>
  <c r="B19551" i="1"/>
  <c r="B19552" i="1"/>
  <c r="B19553" i="1"/>
  <c r="B19554" i="1"/>
  <c r="B19555" i="1"/>
  <c r="B19556" i="1"/>
  <c r="B19557" i="1"/>
  <c r="B19558" i="1"/>
  <c r="B19559" i="1"/>
  <c r="B19560" i="1"/>
  <c r="B19561" i="1"/>
  <c r="B19562" i="1"/>
  <c r="B19563" i="1"/>
  <c r="B19564" i="1"/>
  <c r="B19565" i="1"/>
  <c r="B19566" i="1"/>
  <c r="B19567" i="1"/>
  <c r="B19568" i="1"/>
  <c r="B19569" i="1"/>
  <c r="B19570" i="1"/>
  <c r="B19571" i="1"/>
  <c r="B19572" i="1"/>
  <c r="B19573" i="1"/>
  <c r="B19574" i="1"/>
  <c r="B19575" i="1"/>
  <c r="B19576" i="1"/>
  <c r="B19577" i="1"/>
  <c r="B19578" i="1"/>
  <c r="B19579" i="1"/>
  <c r="B19580" i="1"/>
  <c r="B19581" i="1"/>
  <c r="B19582" i="1"/>
  <c r="B19583" i="1"/>
  <c r="B19584" i="1"/>
  <c r="B19585" i="1"/>
  <c r="B19586" i="1"/>
  <c r="B19587" i="1"/>
  <c r="B19588" i="1"/>
  <c r="B19589" i="1"/>
  <c r="B19590" i="1"/>
  <c r="B19591" i="1"/>
  <c r="B19592" i="1"/>
  <c r="B19593" i="1"/>
  <c r="B19594" i="1"/>
  <c r="B19595" i="1"/>
  <c r="B19596" i="1"/>
  <c r="B19597" i="1"/>
  <c r="B19598" i="1"/>
  <c r="B19599" i="1"/>
  <c r="B19600" i="1"/>
  <c r="B19601" i="1"/>
  <c r="B19602" i="1"/>
  <c r="B19603" i="1"/>
  <c r="B19604" i="1"/>
  <c r="B19605" i="1"/>
  <c r="B19606" i="1"/>
  <c r="B19607" i="1"/>
  <c r="B19608" i="1"/>
  <c r="B19609" i="1"/>
  <c r="B19610" i="1"/>
  <c r="B19611" i="1"/>
  <c r="B19612" i="1"/>
  <c r="B19613" i="1"/>
  <c r="B19614" i="1"/>
  <c r="B19615" i="1"/>
  <c r="B19616" i="1"/>
  <c r="B19617" i="1"/>
  <c r="B19618" i="1"/>
  <c r="B19619" i="1"/>
  <c r="B19620" i="1"/>
  <c r="B19621" i="1"/>
  <c r="B19622" i="1"/>
  <c r="B19623" i="1"/>
  <c r="B19624" i="1"/>
  <c r="B19625" i="1"/>
  <c r="B19626" i="1"/>
  <c r="B19627" i="1"/>
  <c r="B19628" i="1"/>
  <c r="B19629" i="1"/>
  <c r="B19630" i="1"/>
  <c r="B19631" i="1"/>
  <c r="B19632" i="1"/>
  <c r="B19633" i="1"/>
  <c r="B19634" i="1"/>
  <c r="B19635" i="1"/>
  <c r="B19636" i="1"/>
  <c r="B19637" i="1"/>
  <c r="B19638" i="1"/>
  <c r="B19639" i="1"/>
  <c r="B19640" i="1"/>
  <c r="B19641" i="1"/>
  <c r="B19642" i="1"/>
  <c r="B19643" i="1"/>
  <c r="B19644" i="1"/>
  <c r="B19645" i="1"/>
  <c r="B19646" i="1"/>
  <c r="B19647" i="1"/>
  <c r="B19648" i="1"/>
  <c r="B19649" i="1"/>
  <c r="B19650" i="1"/>
  <c r="B19651" i="1"/>
  <c r="B19652" i="1"/>
  <c r="B19653" i="1"/>
  <c r="B19654" i="1"/>
  <c r="B19655" i="1"/>
  <c r="B19656" i="1"/>
  <c r="B19657" i="1"/>
  <c r="B19658" i="1"/>
  <c r="B19659" i="1"/>
  <c r="B19660" i="1"/>
  <c r="B19661" i="1"/>
  <c r="B19662" i="1"/>
  <c r="B19663" i="1"/>
  <c r="B19664" i="1"/>
  <c r="B19665" i="1"/>
  <c r="B19666" i="1"/>
  <c r="B19667" i="1"/>
  <c r="B19668" i="1"/>
  <c r="B19669" i="1"/>
  <c r="B19670" i="1"/>
  <c r="B19671" i="1"/>
  <c r="B19672" i="1"/>
  <c r="B19673" i="1"/>
  <c r="B19674" i="1"/>
  <c r="B19675" i="1"/>
  <c r="B19676" i="1"/>
  <c r="B19677" i="1"/>
  <c r="B19678" i="1"/>
  <c r="B19679" i="1"/>
  <c r="B19680" i="1"/>
  <c r="B19681" i="1"/>
  <c r="B19682" i="1"/>
  <c r="B19683" i="1"/>
  <c r="B19684" i="1"/>
  <c r="B19685" i="1"/>
  <c r="B19686" i="1"/>
  <c r="B19687" i="1"/>
  <c r="B19688" i="1"/>
  <c r="B19689" i="1"/>
  <c r="B19690" i="1"/>
  <c r="B19691" i="1"/>
  <c r="B19692" i="1"/>
  <c r="B19693" i="1"/>
  <c r="B19694" i="1"/>
  <c r="B19695" i="1"/>
  <c r="B19696" i="1"/>
  <c r="B19697" i="1"/>
  <c r="B19698" i="1"/>
  <c r="B19699" i="1"/>
  <c r="B19700" i="1"/>
  <c r="B19701" i="1"/>
  <c r="B19702" i="1"/>
  <c r="B19703" i="1"/>
  <c r="B19704" i="1"/>
  <c r="B19705" i="1"/>
  <c r="B19706" i="1"/>
  <c r="B19707" i="1"/>
  <c r="B19708" i="1"/>
  <c r="B19709" i="1"/>
  <c r="B19710" i="1"/>
  <c r="B19711" i="1"/>
  <c r="B19712" i="1"/>
  <c r="B19713" i="1"/>
  <c r="B19714" i="1"/>
  <c r="B19715" i="1"/>
  <c r="B19716" i="1"/>
  <c r="B19717" i="1"/>
  <c r="B19718" i="1"/>
  <c r="B19719" i="1"/>
  <c r="B19720" i="1"/>
  <c r="B19721" i="1"/>
  <c r="B19722" i="1"/>
  <c r="B19723" i="1"/>
  <c r="B19724" i="1"/>
  <c r="B19725" i="1"/>
  <c r="B19726" i="1"/>
  <c r="B19727" i="1"/>
  <c r="B19728" i="1"/>
  <c r="B19729" i="1"/>
  <c r="B19730" i="1"/>
  <c r="B19731" i="1"/>
  <c r="B19732" i="1"/>
  <c r="B19733" i="1"/>
  <c r="B19734" i="1"/>
  <c r="B19735" i="1"/>
  <c r="B19736" i="1"/>
  <c r="B19737" i="1"/>
  <c r="B19738" i="1"/>
  <c r="B19739" i="1"/>
  <c r="B19740" i="1"/>
  <c r="B19741" i="1"/>
  <c r="B19742" i="1"/>
  <c r="B19743" i="1"/>
  <c r="B19744" i="1"/>
  <c r="B19745" i="1"/>
  <c r="B19746" i="1"/>
  <c r="B19747" i="1"/>
  <c r="B19748" i="1"/>
  <c r="B19749" i="1"/>
  <c r="B19750" i="1"/>
  <c r="B19751" i="1"/>
  <c r="B19752" i="1"/>
  <c r="B19753" i="1"/>
  <c r="B19754" i="1"/>
  <c r="B19755" i="1"/>
  <c r="B19756" i="1"/>
  <c r="B19757" i="1"/>
  <c r="B19758" i="1"/>
  <c r="B19759" i="1"/>
  <c r="B19760" i="1"/>
  <c r="B19761" i="1"/>
  <c r="B19762" i="1"/>
  <c r="B19763" i="1"/>
  <c r="B19764" i="1"/>
  <c r="B19765" i="1"/>
  <c r="B19766" i="1"/>
  <c r="B19767" i="1"/>
  <c r="B19768" i="1"/>
  <c r="B19769" i="1"/>
  <c r="B19770" i="1"/>
  <c r="B19771" i="1"/>
  <c r="B19772" i="1"/>
  <c r="B19773" i="1"/>
  <c r="B19774" i="1"/>
  <c r="B19775" i="1"/>
  <c r="B19776" i="1"/>
  <c r="B19777" i="1"/>
  <c r="B19778" i="1"/>
  <c r="B19779" i="1"/>
  <c r="B19780" i="1"/>
  <c r="B19781" i="1"/>
  <c r="B19782" i="1"/>
  <c r="B19783" i="1"/>
  <c r="B19784" i="1"/>
  <c r="B19785" i="1"/>
  <c r="B19786" i="1"/>
  <c r="B19787" i="1"/>
  <c r="B19788" i="1"/>
  <c r="B19789" i="1"/>
  <c r="B19790" i="1"/>
  <c r="B19791" i="1"/>
  <c r="B19792" i="1"/>
  <c r="B19793" i="1"/>
  <c r="B19794" i="1"/>
  <c r="B19795" i="1"/>
  <c r="B19796" i="1"/>
  <c r="B19797" i="1"/>
  <c r="B19798" i="1"/>
  <c r="B19799" i="1"/>
  <c r="B19800" i="1"/>
  <c r="B19801" i="1"/>
  <c r="B19802" i="1"/>
  <c r="B19803" i="1"/>
  <c r="B19804" i="1"/>
  <c r="B19805" i="1"/>
  <c r="B19806" i="1"/>
  <c r="B19807" i="1"/>
  <c r="B19808" i="1"/>
  <c r="B19809" i="1"/>
  <c r="B19810" i="1"/>
  <c r="B19811" i="1"/>
  <c r="B19812" i="1"/>
  <c r="B19813" i="1"/>
  <c r="B19814" i="1"/>
  <c r="B19815" i="1"/>
  <c r="B19816" i="1"/>
  <c r="B19817" i="1"/>
  <c r="B19818" i="1"/>
  <c r="B19819" i="1"/>
  <c r="B19820" i="1"/>
  <c r="B19821" i="1"/>
  <c r="B19822" i="1"/>
  <c r="B19823" i="1"/>
  <c r="B19824" i="1"/>
  <c r="B19825" i="1"/>
  <c r="B19826" i="1"/>
  <c r="B19827" i="1"/>
  <c r="B19828" i="1"/>
  <c r="B19829" i="1"/>
  <c r="B19830" i="1"/>
  <c r="B19831" i="1"/>
  <c r="B19832" i="1"/>
  <c r="B19833" i="1"/>
  <c r="B19834" i="1"/>
  <c r="B19835" i="1"/>
  <c r="B19836" i="1"/>
  <c r="B19837" i="1"/>
  <c r="B19838" i="1"/>
  <c r="B19839" i="1"/>
  <c r="B19840" i="1"/>
  <c r="B19841" i="1"/>
  <c r="B19842" i="1"/>
  <c r="B19843" i="1"/>
  <c r="B19844" i="1"/>
  <c r="B19845" i="1"/>
  <c r="B19846" i="1"/>
  <c r="B19847" i="1"/>
  <c r="B19848" i="1"/>
  <c r="B19849" i="1"/>
  <c r="B19850" i="1"/>
  <c r="B19851" i="1"/>
  <c r="B19852" i="1"/>
  <c r="B19853" i="1"/>
  <c r="B19854" i="1"/>
  <c r="B19855" i="1"/>
  <c r="B19856" i="1"/>
  <c r="B19857" i="1"/>
  <c r="B19858" i="1"/>
  <c r="B19859" i="1"/>
  <c r="B19860" i="1"/>
  <c r="B19861" i="1"/>
  <c r="B19862" i="1"/>
  <c r="B19863" i="1"/>
  <c r="B19864" i="1"/>
  <c r="B19865" i="1"/>
  <c r="B19866" i="1"/>
  <c r="B19867" i="1"/>
  <c r="B19868" i="1"/>
  <c r="B19869" i="1"/>
  <c r="B19870" i="1"/>
  <c r="B19871" i="1"/>
  <c r="B19872" i="1"/>
  <c r="B19873" i="1"/>
  <c r="B19874" i="1"/>
  <c r="B19875" i="1"/>
  <c r="B19876" i="1"/>
  <c r="B19877" i="1"/>
  <c r="B19878" i="1"/>
  <c r="B19879" i="1"/>
  <c r="B19880" i="1"/>
  <c r="B19881" i="1"/>
  <c r="B19882" i="1"/>
  <c r="B19883" i="1"/>
  <c r="B19884" i="1"/>
  <c r="B19885" i="1"/>
  <c r="B19886" i="1"/>
  <c r="B19887" i="1"/>
  <c r="B19888" i="1"/>
  <c r="B19889" i="1"/>
  <c r="B19890" i="1"/>
  <c r="B19891" i="1"/>
  <c r="B19892" i="1"/>
  <c r="B19893" i="1"/>
  <c r="B19894" i="1"/>
  <c r="B19895" i="1"/>
  <c r="B19896" i="1"/>
  <c r="B19897" i="1"/>
  <c r="B19898" i="1"/>
  <c r="B19899" i="1"/>
  <c r="B19900" i="1"/>
  <c r="B19901" i="1"/>
  <c r="B19902" i="1"/>
  <c r="B19903" i="1"/>
  <c r="B19904" i="1"/>
  <c r="B19905" i="1"/>
  <c r="B19906" i="1"/>
  <c r="B19907" i="1"/>
  <c r="B19908" i="1"/>
  <c r="B19909" i="1"/>
  <c r="B19910" i="1"/>
  <c r="B19911" i="1"/>
  <c r="B19912" i="1"/>
  <c r="B19913" i="1"/>
  <c r="B19914" i="1"/>
  <c r="B19915" i="1"/>
  <c r="B19916" i="1"/>
  <c r="B19917" i="1"/>
  <c r="B19918" i="1"/>
  <c r="B19919" i="1"/>
  <c r="B19920" i="1"/>
  <c r="B19921" i="1"/>
  <c r="B19922" i="1"/>
  <c r="B19923" i="1"/>
  <c r="B19924" i="1"/>
  <c r="B19925" i="1"/>
  <c r="B19926" i="1"/>
  <c r="B19927" i="1"/>
  <c r="B19928" i="1"/>
  <c r="B19929" i="1"/>
  <c r="B19930" i="1"/>
  <c r="B19931" i="1"/>
  <c r="B19932" i="1"/>
  <c r="B19933" i="1"/>
  <c r="B19934" i="1"/>
  <c r="B19935" i="1"/>
  <c r="B19936" i="1"/>
  <c r="B19937" i="1"/>
  <c r="B19938" i="1"/>
  <c r="B19939" i="1"/>
  <c r="B19940" i="1"/>
  <c r="B19941" i="1"/>
  <c r="B19942" i="1"/>
  <c r="B19943" i="1"/>
  <c r="B19944" i="1"/>
  <c r="B19945" i="1"/>
  <c r="B19946" i="1"/>
  <c r="B19947" i="1"/>
  <c r="B19948" i="1"/>
  <c r="B19949" i="1"/>
  <c r="B19950" i="1"/>
  <c r="B19951" i="1"/>
  <c r="B19952" i="1"/>
  <c r="B19953" i="1"/>
  <c r="B19954" i="1"/>
  <c r="B19955" i="1"/>
  <c r="B19956" i="1"/>
  <c r="B19957" i="1"/>
  <c r="B19958" i="1"/>
  <c r="B19959" i="1"/>
  <c r="B19960" i="1"/>
  <c r="B19961" i="1"/>
  <c r="B19962" i="1"/>
  <c r="B19963" i="1"/>
  <c r="B19964" i="1"/>
  <c r="B19965" i="1"/>
  <c r="B19966" i="1"/>
  <c r="B19967" i="1"/>
  <c r="B19968" i="1"/>
  <c r="B19969" i="1"/>
  <c r="B19970" i="1"/>
  <c r="B19971" i="1"/>
  <c r="B19972" i="1"/>
  <c r="B19973" i="1"/>
  <c r="B19974" i="1"/>
  <c r="B19975" i="1"/>
  <c r="B19976" i="1"/>
  <c r="B19977" i="1"/>
  <c r="B19978" i="1"/>
  <c r="B19979" i="1"/>
  <c r="B19980" i="1"/>
  <c r="B19981" i="1"/>
  <c r="B19982" i="1"/>
  <c r="B19983" i="1"/>
  <c r="B19984" i="1"/>
  <c r="B19985" i="1"/>
  <c r="B19986" i="1"/>
  <c r="B19987" i="1"/>
  <c r="B19988" i="1"/>
  <c r="B19989" i="1"/>
  <c r="B19990" i="1"/>
  <c r="B19991" i="1"/>
  <c r="B19992" i="1"/>
  <c r="B19993" i="1"/>
  <c r="B19994" i="1"/>
  <c r="B19995" i="1"/>
  <c r="B19996" i="1"/>
  <c r="B19997" i="1"/>
  <c r="B19998" i="1"/>
  <c r="B19999" i="1"/>
  <c r="B20000" i="1"/>
  <c r="B20001" i="1"/>
  <c r="B20002" i="1"/>
  <c r="B20003" i="1"/>
  <c r="B20004" i="1"/>
  <c r="B20005" i="1"/>
  <c r="B20006" i="1"/>
  <c r="B20007" i="1"/>
  <c r="B20008" i="1"/>
  <c r="B20009" i="1"/>
  <c r="B20010" i="1"/>
  <c r="B20011" i="1"/>
  <c r="B20012" i="1"/>
  <c r="B20013" i="1"/>
  <c r="B20014" i="1"/>
  <c r="B20015" i="1"/>
  <c r="B20016" i="1"/>
  <c r="B20017" i="1"/>
  <c r="B20018" i="1"/>
  <c r="B20019" i="1"/>
  <c r="B20020" i="1"/>
  <c r="B20021" i="1"/>
  <c r="B20022" i="1"/>
  <c r="B20023" i="1"/>
  <c r="B20024" i="1"/>
  <c r="B20025" i="1"/>
  <c r="B20026" i="1"/>
  <c r="B20027" i="1"/>
  <c r="B20028" i="1"/>
  <c r="B20029" i="1"/>
  <c r="B20030" i="1"/>
  <c r="B20031" i="1"/>
  <c r="B20032" i="1"/>
  <c r="B20033" i="1"/>
  <c r="B20034" i="1"/>
  <c r="B20035" i="1"/>
  <c r="B20036" i="1"/>
  <c r="B20037" i="1"/>
  <c r="B20038" i="1"/>
  <c r="B20039" i="1"/>
  <c r="B20040" i="1"/>
  <c r="B20041" i="1"/>
  <c r="B2004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9" i="1"/>
</calcChain>
</file>

<file path=xl/sharedStrings.xml><?xml version="1.0" encoding="utf-8"?>
<sst xmlns="http://schemas.openxmlformats.org/spreadsheetml/2006/main" count="18756" uniqueCount="353">
  <si>
    <t>ts</t>
  </si>
  <si>
    <t>46.9</t>
  </si>
  <si>
    <t>46.8</t>
  </si>
  <si>
    <t>46.7</t>
  </si>
  <si>
    <t>46.6</t>
  </si>
  <si>
    <t>46.5</t>
  </si>
  <si>
    <t>46.4</t>
  </si>
  <si>
    <t>46.3</t>
  </si>
  <si>
    <t>46.2</t>
  </si>
  <si>
    <t>46.1</t>
  </si>
  <si>
    <t>46.0</t>
  </si>
  <si>
    <t>45.9</t>
  </si>
  <si>
    <t>45.8</t>
  </si>
  <si>
    <t>45.7</t>
  </si>
  <si>
    <t>45.6</t>
  </si>
  <si>
    <t>45.5</t>
  </si>
  <si>
    <t>45.4</t>
  </si>
  <si>
    <t>45.3</t>
  </si>
  <si>
    <t>45.2</t>
  </si>
  <si>
    <t>45.1</t>
  </si>
  <si>
    <t>45.0</t>
  </si>
  <si>
    <t>44.9</t>
  </si>
  <si>
    <t>44.8</t>
  </si>
  <si>
    <t>44.7</t>
  </si>
  <si>
    <t>44.6</t>
  </si>
  <si>
    <t>44.5</t>
  </si>
  <si>
    <t>44.4</t>
  </si>
  <si>
    <t>44.3</t>
  </si>
  <si>
    <t>44.2</t>
  </si>
  <si>
    <t>44.1</t>
  </si>
  <si>
    <t>44.0</t>
  </si>
  <si>
    <t>43.9</t>
  </si>
  <si>
    <t>43.8</t>
  </si>
  <si>
    <t>43.7</t>
  </si>
  <si>
    <t>43.6</t>
  </si>
  <si>
    <t>43.5</t>
  </si>
  <si>
    <t>43.4</t>
  </si>
  <si>
    <t>43.3</t>
  </si>
  <si>
    <t>43.2</t>
  </si>
  <si>
    <t>43.1</t>
  </si>
  <si>
    <t>43.0</t>
  </si>
  <si>
    <t>42.9</t>
  </si>
  <si>
    <t>42.8</t>
  </si>
  <si>
    <t>42.7</t>
  </si>
  <si>
    <t>42.6</t>
  </si>
  <si>
    <t>42.5</t>
  </si>
  <si>
    <t>42.4</t>
  </si>
  <si>
    <t>42.3</t>
  </si>
  <si>
    <t>42.2</t>
  </si>
  <si>
    <t>42.1</t>
  </si>
  <si>
    <t>42.0</t>
  </si>
  <si>
    <t>41.9</t>
  </si>
  <si>
    <t>41.8</t>
  </si>
  <si>
    <t>41.7</t>
  </si>
  <si>
    <t>41.6</t>
  </si>
  <si>
    <t>41.5</t>
  </si>
  <si>
    <t>41.4</t>
  </si>
  <si>
    <t>41.3</t>
  </si>
  <si>
    <t>41.2</t>
  </si>
  <si>
    <t>41.1</t>
  </si>
  <si>
    <t>41.0</t>
  </si>
  <si>
    <t>40.9</t>
  </si>
  <si>
    <t>40.8</t>
  </si>
  <si>
    <t>40.7</t>
  </si>
  <si>
    <t>40.6</t>
  </si>
  <si>
    <t>40.5</t>
  </si>
  <si>
    <t>40.4</t>
  </si>
  <si>
    <t>40.3</t>
  </si>
  <si>
    <t>40.2</t>
  </si>
  <si>
    <t>40.1</t>
  </si>
  <si>
    <t>40.0</t>
  </si>
  <si>
    <t>39.9</t>
  </si>
  <si>
    <t>39.8</t>
  </si>
  <si>
    <t>39.7</t>
  </si>
  <si>
    <t>39.6</t>
  </si>
  <si>
    <t>39.5</t>
  </si>
  <si>
    <t>39.4</t>
  </si>
  <si>
    <t>39.3</t>
  </si>
  <si>
    <t>39.2</t>
  </si>
  <si>
    <t>39.1</t>
  </si>
  <si>
    <t>39.0</t>
  </si>
  <si>
    <t>38.9</t>
  </si>
  <si>
    <t>38.8</t>
  </si>
  <si>
    <t>38.7</t>
  </si>
  <si>
    <t>38.6</t>
  </si>
  <si>
    <t>38.5</t>
  </si>
  <si>
    <t>38.4</t>
  </si>
  <si>
    <t>38.3</t>
  </si>
  <si>
    <t>38.2</t>
  </si>
  <si>
    <t>38.1</t>
  </si>
  <si>
    <t>38.0</t>
  </si>
  <si>
    <t>37.9</t>
  </si>
  <si>
    <t>37.8</t>
  </si>
  <si>
    <t>37.7</t>
  </si>
  <si>
    <t>37.6</t>
  </si>
  <si>
    <t>37.5</t>
  </si>
  <si>
    <t>37.4</t>
  </si>
  <si>
    <t>37.3</t>
  </si>
  <si>
    <t>37.2</t>
  </si>
  <si>
    <t>37.1</t>
  </si>
  <si>
    <t>37.0</t>
  </si>
  <si>
    <t>36.9</t>
  </si>
  <si>
    <t>36.8</t>
  </si>
  <si>
    <t>36.7</t>
  </si>
  <si>
    <t>36.6</t>
  </si>
  <si>
    <t>36.5</t>
  </si>
  <si>
    <t>36.4</t>
  </si>
  <si>
    <t>36.3</t>
  </si>
  <si>
    <t>36.2</t>
  </si>
  <si>
    <t>36.1</t>
  </si>
  <si>
    <t>36.0</t>
  </si>
  <si>
    <t>35.9</t>
  </si>
  <si>
    <t>35.8</t>
  </si>
  <si>
    <t>35.7</t>
  </si>
  <si>
    <t>35.6</t>
  </si>
  <si>
    <t>35.5</t>
  </si>
  <si>
    <t>35.4</t>
  </si>
  <si>
    <t>35.3</t>
  </si>
  <si>
    <t>35.2</t>
  </si>
  <si>
    <t>35.1</t>
  </si>
  <si>
    <t>35.0</t>
  </si>
  <si>
    <t>34.9</t>
  </si>
  <si>
    <t>34.8</t>
  </si>
  <si>
    <t>34.7</t>
  </si>
  <si>
    <t>34.6</t>
  </si>
  <si>
    <t>34.5</t>
  </si>
  <si>
    <t>34.4</t>
  </si>
  <si>
    <t>34.3</t>
  </si>
  <si>
    <t>34.2</t>
  </si>
  <si>
    <t>34.1</t>
  </si>
  <si>
    <t>34.0</t>
  </si>
  <si>
    <t>33.9</t>
  </si>
  <si>
    <t>33.8</t>
  </si>
  <si>
    <t>33.7</t>
  </si>
  <si>
    <t>33.6</t>
  </si>
  <si>
    <t>33.5</t>
  </si>
  <si>
    <t>33.4</t>
  </si>
  <si>
    <t>33.3</t>
  </si>
  <si>
    <t>33.2</t>
  </si>
  <si>
    <t>33.1</t>
  </si>
  <si>
    <t>33.0</t>
  </si>
  <si>
    <t>32.9</t>
  </si>
  <si>
    <t>32.8</t>
  </si>
  <si>
    <t>32.7</t>
  </si>
  <si>
    <t>32.6</t>
  </si>
  <si>
    <t>32.5</t>
  </si>
  <si>
    <t>32.4</t>
  </si>
  <si>
    <t>32.3</t>
  </si>
  <si>
    <t>32.2</t>
  </si>
  <si>
    <t>32.1</t>
  </si>
  <si>
    <t>32.0</t>
  </si>
  <si>
    <t>31.9</t>
  </si>
  <si>
    <t>31.6</t>
  </si>
  <si>
    <t>31.4</t>
  </si>
  <si>
    <t>31.2</t>
  </si>
  <si>
    <t>31.0</t>
  </si>
  <si>
    <t>30.2</t>
  </si>
  <si>
    <t>30.0</t>
  </si>
  <si>
    <t>26.0</t>
  </si>
  <si>
    <t>27.0</t>
  </si>
  <si>
    <t>29.0</t>
  </si>
  <si>
    <t>29.2</t>
  </si>
  <si>
    <t>47.4</t>
  </si>
  <si>
    <t>47.8</t>
  </si>
  <si>
    <t>48.0</t>
  </si>
  <si>
    <t>48.3</t>
  </si>
  <si>
    <t>48.5</t>
  </si>
  <si>
    <t>48.7</t>
  </si>
  <si>
    <t>48.9</t>
  </si>
  <si>
    <t>49.3</t>
  </si>
  <si>
    <t>49.4</t>
  </si>
  <si>
    <t>50.4</t>
  </si>
  <si>
    <t>51.4</t>
  </si>
  <si>
    <t>52.1</t>
  </si>
  <si>
    <t>52.5</t>
  </si>
  <si>
    <t>52.9</t>
  </si>
  <si>
    <t>53.1</t>
  </si>
  <si>
    <t>52.8</t>
  </si>
  <si>
    <t>53.3</t>
  </si>
  <si>
    <t>53.5</t>
  </si>
  <si>
    <t>53.9</t>
  </si>
  <si>
    <t>54.1</t>
  </si>
  <si>
    <t>54.3</t>
  </si>
  <si>
    <t>54.6</t>
  </si>
  <si>
    <t>55.1</t>
  </si>
  <si>
    <t>55.3</t>
  </si>
  <si>
    <t>55.7</t>
  </si>
  <si>
    <t>56.1</t>
  </si>
  <si>
    <t>56.3</t>
  </si>
  <si>
    <t>56.7</t>
  </si>
  <si>
    <t>57.0</t>
  </si>
  <si>
    <t>56.9</t>
  </si>
  <si>
    <t>56.6</t>
  </si>
  <si>
    <t>55.8</t>
  </si>
  <si>
    <t>55.4</t>
  </si>
  <si>
    <t>55.0</t>
  </si>
  <si>
    <t>53.7</t>
  </si>
  <si>
    <t>53.4</t>
  </si>
  <si>
    <t>52.6</t>
  </si>
  <si>
    <t>52.4</t>
  </si>
  <si>
    <t>52.3</t>
  </si>
  <si>
    <t>52.0</t>
  </si>
  <si>
    <t>54.4</t>
  </si>
  <si>
    <t>57.5</t>
  </si>
  <si>
    <t>57.9</t>
  </si>
  <si>
    <t>58.1</t>
  </si>
  <si>
    <t>57.8</t>
  </si>
  <si>
    <t>57.4</t>
  </si>
  <si>
    <t>57.1</t>
  </si>
  <si>
    <t>54.8</t>
  </si>
  <si>
    <t>53.8</t>
  </si>
  <si>
    <t>53.6</t>
  </si>
  <si>
    <t>53.0</t>
  </si>
  <si>
    <t>51.9</t>
  </si>
  <si>
    <t>51.8</t>
  </si>
  <si>
    <t>51.6</t>
  </si>
  <si>
    <t>51.5</t>
  </si>
  <si>
    <t>51.3</t>
  </si>
  <si>
    <t>51.1</t>
  </si>
  <si>
    <t>51.0</t>
  </si>
  <si>
    <t>50.9</t>
  </si>
  <si>
    <t>50.8</t>
  </si>
  <si>
    <t>54.9</t>
  </si>
  <si>
    <t>58.4</t>
  </si>
  <si>
    <t>58.6</t>
  </si>
  <si>
    <t>57.2</t>
  </si>
  <si>
    <t>52.2</t>
  </si>
  <si>
    <t>51.2</t>
  </si>
  <si>
    <t>50.6</t>
  </si>
  <si>
    <t>50.3</t>
  </si>
  <si>
    <t>50.2</t>
  </si>
  <si>
    <t>50.1</t>
  </si>
  <si>
    <t>49.9</t>
  </si>
  <si>
    <t>49.8</t>
  </si>
  <si>
    <t>50.0</t>
  </si>
  <si>
    <t>56.2</t>
  </si>
  <si>
    <t>59.1</t>
  </si>
  <si>
    <t>59.6</t>
  </si>
  <si>
    <t>59.9</t>
  </si>
  <si>
    <t>59.8</t>
  </si>
  <si>
    <t>58.7</t>
  </si>
  <si>
    <t>58.2</t>
  </si>
  <si>
    <t>57.6</t>
  </si>
  <si>
    <t>56.5</t>
  </si>
  <si>
    <t>56.0</t>
  </si>
  <si>
    <t>49.7</t>
  </si>
  <si>
    <t>49.1</t>
  </si>
  <si>
    <t>48.6</t>
  </si>
  <si>
    <t>48.4</t>
  </si>
  <si>
    <t>48.1</t>
  </si>
  <si>
    <t>47.7</t>
  </si>
  <si>
    <t>47.5</t>
  </si>
  <si>
    <t>47.3</t>
  </si>
  <si>
    <t>47.1</t>
  </si>
  <si>
    <t>48.2</t>
  </si>
  <si>
    <t>49.5</t>
  </si>
  <si>
    <t>54.7</t>
  </si>
  <si>
    <t>57.7</t>
  </si>
  <si>
    <t>57.3</t>
  </si>
  <si>
    <t>56.4</t>
  </si>
  <si>
    <t>54.0</t>
  </si>
  <si>
    <t>55.9</t>
  </si>
  <si>
    <t>55.2</t>
  </si>
  <si>
    <t>54.5</t>
  </si>
  <si>
    <t>47.0</t>
  </si>
  <si>
    <t>49.6</t>
  </si>
  <si>
    <t>50.7</t>
  </si>
  <si>
    <t>56.8</t>
  </si>
  <si>
    <t>55.6</t>
  </si>
  <si>
    <t>47.6</t>
  </si>
  <si>
    <t>48.8</t>
  </si>
  <si>
    <t>47.9</t>
  </si>
  <si>
    <t>49.2</t>
  </si>
  <si>
    <t>51.7</t>
  </si>
  <si>
    <t>50.5</t>
  </si>
  <si>
    <t>54.2</t>
  </si>
  <si>
    <t>55.5</t>
  </si>
  <si>
    <t>47.2</t>
  </si>
  <si>
    <t>53.2</t>
  </si>
  <si>
    <t>52.7</t>
  </si>
  <si>
    <t>49.0</t>
  </si>
  <si>
    <t>58.8</t>
  </si>
  <si>
    <t>59.4</t>
  </si>
  <si>
    <t>60.1</t>
  </si>
  <si>
    <t>60.7</t>
  </si>
  <si>
    <t>61.3</t>
  </si>
  <si>
    <t>62.0</t>
  </si>
  <si>
    <t>62.8</t>
  </si>
  <si>
    <t>63.6</t>
  </si>
  <si>
    <t>64.5</t>
  </si>
  <si>
    <t>65.3</t>
  </si>
  <si>
    <t>66.1</t>
  </si>
  <si>
    <t>66.6</t>
  </si>
  <si>
    <t>67.1</t>
  </si>
  <si>
    <t>67.3</t>
  </si>
  <si>
    <t>65.5</t>
  </si>
  <si>
    <t>63.8</t>
  </si>
  <si>
    <t>61.8</t>
  </si>
  <si>
    <t>60.0</t>
  </si>
  <si>
    <t>61.1</t>
  </si>
  <si>
    <t>62.3</t>
  </si>
  <si>
    <t>63.5</t>
  </si>
  <si>
    <t>64.6</t>
  </si>
  <si>
    <t>65.6</t>
  </si>
  <si>
    <t>66.4</t>
  </si>
  <si>
    <t>67.7</t>
  </si>
  <si>
    <t>67.6</t>
  </si>
  <si>
    <t>66.9</t>
  </si>
  <si>
    <t>63.9</t>
  </si>
  <si>
    <t>62.1</t>
  </si>
  <si>
    <t>60.6</t>
  </si>
  <si>
    <t>59.0</t>
  </si>
  <si>
    <t>58.3</t>
  </si>
  <si>
    <t>58.9</t>
  </si>
  <si>
    <t>60.2</t>
  </si>
  <si>
    <t>59.2</t>
  </si>
  <si>
    <t>59.5</t>
  </si>
  <si>
    <t>59.3</t>
  </si>
  <si>
    <t>58.5</t>
  </si>
  <si>
    <t>58.0</t>
  </si>
  <si>
    <t>60.4</t>
  </si>
  <si>
    <t>60.8</t>
  </si>
  <si>
    <t>59.7</t>
  </si>
  <si>
    <t>60.3</t>
  </si>
  <si>
    <t>61.9</t>
  </si>
  <si>
    <t>62.2</t>
  </si>
  <si>
    <t>61.2</t>
  </si>
  <si>
    <t>61.6</t>
  </si>
  <si>
    <t>62.5</t>
  </si>
  <si>
    <t>62.4</t>
  </si>
  <si>
    <t>61.5</t>
  </si>
  <si>
    <t>61.7</t>
  </si>
  <si>
    <t>60.9</t>
  </si>
  <si>
    <t>61.0</t>
  </si>
  <si>
    <t>62.7</t>
  </si>
  <si>
    <t>62.6</t>
  </si>
  <si>
    <t>62.9</t>
  </si>
  <si>
    <t>60.5</t>
  </si>
  <si>
    <t>61.4</t>
  </si>
  <si>
    <t>val (Vorlauf)</t>
  </si>
  <si>
    <t>5.0</t>
  </si>
  <si>
    <t>4.0</t>
  </si>
  <si>
    <t>6.0</t>
  </si>
  <si>
    <t>3.0</t>
  </si>
  <si>
    <t>2.0</t>
  </si>
  <si>
    <t>1.0</t>
  </si>
  <si>
    <t>0.0</t>
  </si>
  <si>
    <t>-1.0</t>
  </si>
  <si>
    <t>-2.0</t>
  </si>
  <si>
    <t>-3.0</t>
  </si>
  <si>
    <t>-4.0</t>
  </si>
  <si>
    <t>7.0</t>
  </si>
  <si>
    <t>val (Außen)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</si>
</sst>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/yy\ h:mm:ss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0042"/>
  <sheetViews>
    <sheetView tabSelected="1" topLeftCell="A117" workbookViewId="0">
      <selection activeCell="G20" sqref="G20"/>
    </sheetView>
  </sheetViews>
  <sheetFormatPr baseColWidth="10" defaultRowHeight="15" x14ac:dyDescent="0.25"/>
  <cols>
    <col min="1" max="1" width="43.28515625" style="1" customWidth="1"/>
    <col min="2" max="2" width="22.85546875" style="1" customWidth="1"/>
    <col min="3" max="3" width="17.7109375" style="1" customWidth="1"/>
    <col min="6" max="6" width="14.42578125" style="1" customWidth="1"/>
    <col min="7" max="7" width="14.85546875" customWidth="1"/>
    <col min="8" max="8" width="11.42578125" style="1"/>
  </cols>
  <sheetData>
    <row r="8" spans="1:8" x14ac:dyDescent="0.25">
      <c r="A8" s="1" t="s">
        <v>0</v>
      </c>
      <c r="C8" s="1" t="s">
        <v>339</v>
      </c>
      <c r="F8" s="1" t="s">
        <v>0</v>
      </c>
      <c r="H8" s="1" t="s">
        <v>352</v>
      </c>
    </row>
    <row r="9" spans="1:8" x14ac:dyDescent="0.25">
      <c r="A9" s="1">
        <v>1641682816758</v>
      </c>
      <c r="B9" s="3">
        <f>DATE(1970,1,1)+(LEFT(A9,10)/86400)</f>
        <v>44569.958518518513</v>
      </c>
      <c r="C9" s="1" t="s">
        <v>1</v>
      </c>
      <c r="F9" s="1">
        <v>1641707103839</v>
      </c>
      <c r="G9" s="3">
        <f>DATE(1970,1,1)+(LEFT(F9,10)/86400)</f>
        <v>44570.239618055552</v>
      </c>
      <c r="H9" s="1" t="s">
        <v>340</v>
      </c>
    </row>
    <row r="10" spans="1:8" x14ac:dyDescent="0.25">
      <c r="A10" s="1">
        <v>1641682846801</v>
      </c>
      <c r="B10" s="3">
        <f>DATE(1970,1,1)+(LEFT(A10,10)/86400)</f>
        <v>44569.958865740744</v>
      </c>
      <c r="C10" s="1" t="s">
        <v>1</v>
      </c>
      <c r="F10" s="1">
        <v>1641708008199</v>
      </c>
      <c r="G10" s="3">
        <f t="shared" ref="G10:G73" si="0">DATE(1970,1,1)+(LEFT(F10,10)/86400)</f>
        <v>44570.250092592592</v>
      </c>
      <c r="H10" s="1" t="s">
        <v>341</v>
      </c>
    </row>
    <row r="11" spans="1:8" x14ac:dyDescent="0.25">
      <c r="A11" s="1">
        <v>1641682876865</v>
      </c>
      <c r="B11" s="3">
        <f>DATE(1970,1,1)+(LEFT(A11,10)/86400)</f>
        <v>44569.95921296296</v>
      </c>
      <c r="C11" s="1" t="s">
        <v>1</v>
      </c>
      <c r="F11" s="1">
        <v>1641728705983</v>
      </c>
      <c r="G11" s="3">
        <f t="shared" si="0"/>
        <v>44570.489641203705</v>
      </c>
      <c r="H11" s="1" t="s">
        <v>341</v>
      </c>
    </row>
    <row r="12" spans="1:8" x14ac:dyDescent="0.25">
      <c r="A12" s="1">
        <v>1641682906878</v>
      </c>
      <c r="B12" s="3">
        <f>DATE(1970,1,1)+(LEFT(A12,10)/86400)</f>
        <v>44569.959560185191</v>
      </c>
      <c r="C12" s="1" t="s">
        <v>1</v>
      </c>
      <c r="F12" s="1">
        <v>1641729611054</v>
      </c>
      <c r="G12" s="3">
        <f t="shared" si="0"/>
        <v>44570.500127314815</v>
      </c>
      <c r="H12" s="1" t="s">
        <v>340</v>
      </c>
    </row>
    <row r="13" spans="1:8" x14ac:dyDescent="0.25">
      <c r="A13" s="1">
        <v>1641682936888</v>
      </c>
      <c r="B13" s="3">
        <f>DATE(1970,1,1)+(LEFT(A13,10)/86400)</f>
        <v>44569.959907407407</v>
      </c>
      <c r="C13" s="1" t="s">
        <v>1</v>
      </c>
      <c r="F13" s="1">
        <v>1641732308294</v>
      </c>
      <c r="G13" s="3">
        <f t="shared" si="0"/>
        <v>44570.531342592592</v>
      </c>
      <c r="H13" s="1" t="s">
        <v>340</v>
      </c>
    </row>
    <row r="14" spans="1:8" x14ac:dyDescent="0.25">
      <c r="A14" s="1">
        <v>1641682966884</v>
      </c>
      <c r="B14" s="3">
        <f>DATE(1970,1,1)+(LEFT(A14,10)/86400)</f>
        <v>44569.96025462963</v>
      </c>
      <c r="C14" s="1" t="s">
        <v>1</v>
      </c>
      <c r="F14" s="1">
        <v>1641733210898</v>
      </c>
      <c r="G14" s="3">
        <f t="shared" si="0"/>
        <v>44570.54178240741</v>
      </c>
      <c r="H14" s="1" t="s">
        <v>342</v>
      </c>
    </row>
    <row r="15" spans="1:8" x14ac:dyDescent="0.25">
      <c r="A15" s="1">
        <v>1641682996891</v>
      </c>
      <c r="B15" s="3">
        <f>DATE(1970,1,1)+(LEFT(A15,10)/86400)</f>
        <v>44569.960601851853</v>
      </c>
      <c r="C15" s="1" t="s">
        <v>2</v>
      </c>
      <c r="F15" s="1">
        <v>1641735908141</v>
      </c>
      <c r="G15" s="3">
        <f t="shared" si="0"/>
        <v>44570.573009259257</v>
      </c>
      <c r="H15" s="1" t="s">
        <v>342</v>
      </c>
    </row>
    <row r="16" spans="1:8" x14ac:dyDescent="0.25">
      <c r="A16" s="1">
        <v>1641683026680</v>
      </c>
      <c r="B16" s="3">
        <f>DATE(1970,1,1)+(LEFT(A16,10)/86400)</f>
        <v>44569.96094907407</v>
      </c>
      <c r="C16" s="1" t="s">
        <v>2</v>
      </c>
      <c r="F16" s="1">
        <v>1641736810507</v>
      </c>
      <c r="G16" s="3">
        <f t="shared" si="0"/>
        <v>44570.583449074074</v>
      </c>
      <c r="H16" s="1" t="s">
        <v>340</v>
      </c>
    </row>
    <row r="17" spans="1:8" x14ac:dyDescent="0.25">
      <c r="A17" s="1">
        <v>1641683056749</v>
      </c>
      <c r="B17" s="3">
        <f>DATE(1970,1,1)+(LEFT(A17,10)/86400)</f>
        <v>44569.9612962963</v>
      </c>
      <c r="C17" s="1" t="s">
        <v>2</v>
      </c>
      <c r="F17" s="1">
        <v>1641743107866</v>
      </c>
      <c r="G17" s="3">
        <f t="shared" si="0"/>
        <v>44570.656331018516</v>
      </c>
      <c r="H17" s="1" t="s">
        <v>340</v>
      </c>
    </row>
    <row r="18" spans="1:8" x14ac:dyDescent="0.25">
      <c r="A18" s="1">
        <v>1641683086695</v>
      </c>
      <c r="B18" s="3">
        <f>DATE(1970,1,1)+(LEFT(A18,10)/86400)</f>
        <v>44569.961643518516</v>
      </c>
      <c r="C18" s="1" t="s">
        <v>2</v>
      </c>
      <c r="F18" s="1">
        <v>1641744010929</v>
      </c>
      <c r="G18" s="3">
        <f t="shared" si="0"/>
        <v>44570.66678240741</v>
      </c>
      <c r="H18" s="1" t="s">
        <v>341</v>
      </c>
    </row>
    <row r="19" spans="1:8" x14ac:dyDescent="0.25">
      <c r="A19" s="1">
        <v>1641683116695</v>
      </c>
      <c r="B19" s="3">
        <f>DATE(1970,1,1)+(LEFT(A19,10)/86400)</f>
        <v>44569.96199074074</v>
      </c>
      <c r="C19" s="1" t="s">
        <v>2</v>
      </c>
      <c r="F19" s="1">
        <v>1641746713948</v>
      </c>
      <c r="G19" s="3">
        <f t="shared" si="0"/>
        <v>44570.698067129633</v>
      </c>
      <c r="H19" s="1" t="s">
        <v>341</v>
      </c>
    </row>
    <row r="20" spans="1:8" x14ac:dyDescent="0.25">
      <c r="A20" s="1">
        <v>1641683146695</v>
      </c>
      <c r="B20" s="3">
        <f>DATE(1970,1,1)+(LEFT(A20,10)/86400)</f>
        <v>44569.962337962963</v>
      </c>
      <c r="C20" s="1" t="s">
        <v>2</v>
      </c>
      <c r="F20" s="1">
        <v>1641747611911</v>
      </c>
      <c r="G20" s="3">
        <f t="shared" si="0"/>
        <v>44570.708460648151</v>
      </c>
      <c r="H20" s="1" t="s">
        <v>343</v>
      </c>
    </row>
    <row r="21" spans="1:8" x14ac:dyDescent="0.25">
      <c r="A21" s="1">
        <v>1641683176703</v>
      </c>
      <c r="B21" s="3">
        <f>DATE(1970,1,1)+(LEFT(A21,10)/86400)</f>
        <v>44569.962685185186</v>
      </c>
      <c r="C21" s="1" t="s">
        <v>3</v>
      </c>
      <c r="F21" s="1">
        <v>1641750310994</v>
      </c>
      <c r="G21" s="3">
        <f t="shared" si="0"/>
        <v>44570.739699074074</v>
      </c>
      <c r="H21" s="1" t="s">
        <v>343</v>
      </c>
    </row>
    <row r="22" spans="1:8" x14ac:dyDescent="0.25">
      <c r="A22" s="1">
        <v>1641683206811</v>
      </c>
      <c r="B22" s="3">
        <f>DATE(1970,1,1)+(LEFT(A22,10)/86400)</f>
        <v>44569.96303240741</v>
      </c>
      <c r="C22" s="1" t="s">
        <v>3</v>
      </c>
      <c r="F22" s="1">
        <v>1641751212908</v>
      </c>
      <c r="G22" s="3">
        <f t="shared" si="0"/>
        <v>44570.750138888892</v>
      </c>
      <c r="H22" s="1" t="s">
        <v>344</v>
      </c>
    </row>
    <row r="23" spans="1:8" x14ac:dyDescent="0.25">
      <c r="A23" s="1">
        <v>1641683236814</v>
      </c>
      <c r="B23" s="3">
        <f>DATE(1970,1,1)+(LEFT(A23,10)/86400)</f>
        <v>44569.963379629626</v>
      </c>
      <c r="C23" s="1" t="s">
        <v>3</v>
      </c>
      <c r="F23" s="1">
        <v>1641752111203</v>
      </c>
      <c r="G23" s="3">
        <f t="shared" si="0"/>
        <v>44570.76054398148</v>
      </c>
      <c r="H23" s="1" t="s">
        <v>344</v>
      </c>
    </row>
    <row r="24" spans="1:8" x14ac:dyDescent="0.25">
      <c r="A24" s="1">
        <v>1641683266831</v>
      </c>
      <c r="B24" s="3">
        <f>DATE(1970,1,1)+(LEFT(A24,10)/86400)</f>
        <v>44569.963726851856</v>
      </c>
      <c r="C24" s="1" t="s">
        <v>4</v>
      </c>
      <c r="F24" s="1">
        <v>1641761110795</v>
      </c>
      <c r="G24" s="3">
        <f t="shared" si="0"/>
        <v>44570.864699074074</v>
      </c>
      <c r="H24" s="1" t="s">
        <v>344</v>
      </c>
    </row>
    <row r="25" spans="1:8" x14ac:dyDescent="0.25">
      <c r="A25" s="1">
        <v>1641683296826</v>
      </c>
      <c r="B25" s="3">
        <f>DATE(1970,1,1)+(LEFT(A25,10)/86400)</f>
        <v>44569.964074074072</v>
      </c>
      <c r="C25" s="1" t="s">
        <v>4</v>
      </c>
      <c r="F25" s="1">
        <v>1641762010931</v>
      </c>
      <c r="G25" s="3">
        <f t="shared" si="0"/>
        <v>44570.875115740739</v>
      </c>
      <c r="H25" s="1" t="s">
        <v>345</v>
      </c>
    </row>
    <row r="26" spans="1:8" x14ac:dyDescent="0.25">
      <c r="A26" s="1">
        <v>1641683326874</v>
      </c>
      <c r="B26" s="3">
        <f>DATE(1970,1,1)+(LEFT(A26,10)/86400)</f>
        <v>44569.964421296296</v>
      </c>
      <c r="C26" s="1" t="s">
        <v>4</v>
      </c>
      <c r="F26" s="1">
        <v>1641775502875</v>
      </c>
      <c r="G26" s="3">
        <f t="shared" si="0"/>
        <v>44571.031273148154</v>
      </c>
      <c r="H26" s="1" t="s">
        <v>345</v>
      </c>
    </row>
    <row r="27" spans="1:8" x14ac:dyDescent="0.25">
      <c r="A27" s="1">
        <v>1641683356876</v>
      </c>
      <c r="B27" s="3">
        <f>DATE(1970,1,1)+(LEFT(A27,10)/86400)</f>
        <v>44569.964768518519</v>
      </c>
      <c r="C27" s="1" t="s">
        <v>4</v>
      </c>
      <c r="F27" s="1">
        <v>1641776407615</v>
      </c>
      <c r="G27" s="3">
        <f t="shared" si="0"/>
        <v>44571.041747685187</v>
      </c>
      <c r="H27" s="1" t="s">
        <v>346</v>
      </c>
    </row>
    <row r="28" spans="1:8" x14ac:dyDescent="0.25">
      <c r="A28" s="1">
        <v>1641683386886</v>
      </c>
      <c r="B28" s="3">
        <f>DATE(1970,1,1)+(LEFT(A28,10)/86400)</f>
        <v>44569.965115740742</v>
      </c>
      <c r="C28" s="1" t="s">
        <v>4</v>
      </c>
      <c r="F28" s="1">
        <v>1641782703352</v>
      </c>
      <c r="G28" s="3">
        <f t="shared" si="0"/>
        <v>44571.114618055552</v>
      </c>
      <c r="H28" s="1" t="s">
        <v>346</v>
      </c>
    </row>
    <row r="29" spans="1:8" x14ac:dyDescent="0.25">
      <c r="A29" s="1">
        <v>1641683416703</v>
      </c>
      <c r="B29" s="3">
        <f>DATE(1970,1,1)+(LEFT(A29,10)/86400)</f>
        <v>44569.965462962966</v>
      </c>
      <c r="C29" s="1" t="s">
        <v>4</v>
      </c>
      <c r="F29" s="1">
        <v>1641783608525</v>
      </c>
      <c r="G29" s="3">
        <f t="shared" si="0"/>
        <v>44571.125092592592</v>
      </c>
      <c r="H29" s="1" t="s">
        <v>347</v>
      </c>
    </row>
    <row r="30" spans="1:8" x14ac:dyDescent="0.25">
      <c r="A30" s="1">
        <v>1641683446808</v>
      </c>
      <c r="B30" s="3">
        <f>DATE(1970,1,1)+(LEFT(A30,10)/86400)</f>
        <v>44569.965810185182</v>
      </c>
      <c r="C30" s="1" t="s">
        <v>5</v>
      </c>
      <c r="F30" s="1">
        <v>1641797103820</v>
      </c>
      <c r="G30" s="3">
        <f t="shared" si="0"/>
        <v>44571.281284722223</v>
      </c>
      <c r="H30" s="1" t="s">
        <v>347</v>
      </c>
    </row>
    <row r="31" spans="1:8" x14ac:dyDescent="0.25">
      <c r="A31" s="1">
        <v>1641683476818</v>
      </c>
      <c r="B31" s="3">
        <f>DATE(1970,1,1)+(LEFT(A31,10)/86400)</f>
        <v>44569.966157407413</v>
      </c>
      <c r="C31" s="1" t="s">
        <v>5</v>
      </c>
      <c r="F31" s="1">
        <v>1641798008515</v>
      </c>
      <c r="G31" s="3">
        <f t="shared" si="0"/>
        <v>44571.291759259257</v>
      </c>
      <c r="H31" s="1" t="s">
        <v>348</v>
      </c>
    </row>
    <row r="32" spans="1:8" x14ac:dyDescent="0.25">
      <c r="A32" s="1">
        <v>1641683506820</v>
      </c>
      <c r="B32" s="3">
        <f>DATE(1970,1,1)+(LEFT(A32,10)/86400)</f>
        <v>44569.966504629629</v>
      </c>
      <c r="C32" s="1" t="s">
        <v>5</v>
      </c>
      <c r="F32" s="1">
        <v>1641804304973</v>
      </c>
      <c r="G32" s="3">
        <f t="shared" si="0"/>
        <v>44571.364629629628</v>
      </c>
      <c r="H32" s="1" t="s">
        <v>348</v>
      </c>
    </row>
    <row r="33" spans="1:8" x14ac:dyDescent="0.25">
      <c r="A33" s="1">
        <v>1641683536830</v>
      </c>
      <c r="B33" s="3">
        <f>DATE(1970,1,1)+(LEFT(A33,10)/86400)</f>
        <v>44569.966851851852</v>
      </c>
      <c r="C33" s="1" t="s">
        <v>6</v>
      </c>
      <c r="F33" s="1">
        <v>1641805208814</v>
      </c>
      <c r="G33" s="3">
        <f t="shared" si="0"/>
        <v>44571.375092592592</v>
      </c>
      <c r="H33" s="1" t="s">
        <v>346</v>
      </c>
    </row>
    <row r="34" spans="1:8" x14ac:dyDescent="0.25">
      <c r="A34" s="1">
        <v>1641683566833</v>
      </c>
      <c r="B34" s="3">
        <f>DATE(1970,1,1)+(LEFT(A34,10)/86400)</f>
        <v>44569.967199074075</v>
      </c>
      <c r="C34" s="1" t="s">
        <v>6</v>
      </c>
      <c r="F34" s="1">
        <v>1641807009117</v>
      </c>
      <c r="G34" s="3">
        <f t="shared" si="0"/>
        <v>44571.395937499998</v>
      </c>
      <c r="H34" s="1" t="s">
        <v>346</v>
      </c>
    </row>
    <row r="35" spans="1:8" x14ac:dyDescent="0.25">
      <c r="A35" s="1">
        <v>1641683596776</v>
      </c>
      <c r="B35" s="3">
        <f>DATE(1970,1,1)+(LEFT(A35,10)/86400)</f>
        <v>44569.967546296291</v>
      </c>
      <c r="C35" s="1" t="s">
        <v>6</v>
      </c>
      <c r="F35" s="1">
        <v>1641807904594</v>
      </c>
      <c r="G35" s="3">
        <f t="shared" si="0"/>
        <v>44571.406296296293</v>
      </c>
      <c r="H35" s="1" t="s">
        <v>345</v>
      </c>
    </row>
    <row r="36" spans="1:8" x14ac:dyDescent="0.25">
      <c r="A36" s="1">
        <v>1641683626744</v>
      </c>
      <c r="B36" s="3">
        <f>DATE(1970,1,1)+(LEFT(A36,10)/86400)</f>
        <v>44569.967893518522</v>
      </c>
      <c r="C36" s="1" t="s">
        <v>6</v>
      </c>
      <c r="F36" s="1">
        <v>1641808809159</v>
      </c>
      <c r="G36" s="3">
        <f t="shared" si="0"/>
        <v>44571.416770833333</v>
      </c>
      <c r="H36" s="1" t="s">
        <v>344</v>
      </c>
    </row>
    <row r="37" spans="1:8" x14ac:dyDescent="0.25">
      <c r="A37" s="1">
        <v>1641683656786</v>
      </c>
      <c r="B37" s="3">
        <f>DATE(1970,1,1)+(LEFT(A37,10)/86400)</f>
        <v>44569.968240740738</v>
      </c>
      <c r="C37" s="1" t="s">
        <v>6</v>
      </c>
      <c r="F37" s="1">
        <v>1641811504673</v>
      </c>
      <c r="G37" s="3">
        <f t="shared" si="0"/>
        <v>44571.447962962964</v>
      </c>
      <c r="H37" s="1" t="s">
        <v>344</v>
      </c>
    </row>
    <row r="38" spans="1:8" x14ac:dyDescent="0.25">
      <c r="A38" s="1">
        <v>1641683686791</v>
      </c>
      <c r="B38" s="3">
        <f>DATE(1970,1,1)+(LEFT(A38,10)/86400)</f>
        <v>44569.968587962961</v>
      </c>
      <c r="C38" s="1" t="s">
        <v>7</v>
      </c>
      <c r="F38" s="1">
        <v>1641812409338</v>
      </c>
      <c r="G38" s="3">
        <f t="shared" si="0"/>
        <v>44571.458437499998</v>
      </c>
      <c r="H38" s="1" t="s">
        <v>343</v>
      </c>
    </row>
    <row r="39" spans="1:8" x14ac:dyDescent="0.25">
      <c r="A39" s="1">
        <v>1641683716804</v>
      </c>
      <c r="B39" s="3">
        <f>DATE(1970,1,1)+(LEFT(A39,10)/86400)</f>
        <v>44569.968935185185</v>
      </c>
      <c r="C39" s="1" t="s">
        <v>7</v>
      </c>
      <c r="F39" s="1">
        <v>1641815104849</v>
      </c>
      <c r="G39" s="3">
        <f t="shared" si="0"/>
        <v>44571.489629629628</v>
      </c>
      <c r="H39" s="1" t="s">
        <v>343</v>
      </c>
    </row>
    <row r="40" spans="1:8" x14ac:dyDescent="0.25">
      <c r="A40" s="1">
        <v>1641683746909</v>
      </c>
      <c r="B40" s="3">
        <f>DATE(1970,1,1)+(LEFT(A40,10)/86400)</f>
        <v>44569.969282407408</v>
      </c>
      <c r="C40" s="1" t="s">
        <v>7</v>
      </c>
      <c r="F40" s="1">
        <v>1641816009434</v>
      </c>
      <c r="G40" s="3">
        <f t="shared" si="0"/>
        <v>44571.500104166669</v>
      </c>
      <c r="H40" s="1" t="s">
        <v>341</v>
      </c>
    </row>
    <row r="41" spans="1:8" x14ac:dyDescent="0.25">
      <c r="A41" s="1">
        <v>1641683776913</v>
      </c>
      <c r="B41" s="3">
        <f>DATE(1970,1,1)+(LEFT(A41,10)/86400)</f>
        <v>44569.969629629632</v>
      </c>
      <c r="C41" s="1" t="s">
        <v>7</v>
      </c>
      <c r="F41" s="1">
        <v>1641818705173</v>
      </c>
      <c r="G41" s="3">
        <f t="shared" si="0"/>
        <v>44571.531307870369</v>
      </c>
      <c r="H41" s="1" t="s">
        <v>341</v>
      </c>
    </row>
    <row r="42" spans="1:8" x14ac:dyDescent="0.25">
      <c r="A42" s="1">
        <v>1641683806918</v>
      </c>
      <c r="B42" s="3">
        <f>DATE(1970,1,1)+(LEFT(A42,10)/86400)</f>
        <v>44569.969976851848</v>
      </c>
      <c r="C42" s="1" t="s">
        <v>7</v>
      </c>
      <c r="F42" s="1">
        <v>1641819609837</v>
      </c>
      <c r="G42" s="3">
        <f t="shared" si="0"/>
        <v>44571.541770833333</v>
      </c>
      <c r="H42" s="1" t="s">
        <v>340</v>
      </c>
    </row>
    <row r="43" spans="1:8" x14ac:dyDescent="0.25">
      <c r="A43" s="1">
        <v>1641683836924</v>
      </c>
      <c r="B43" s="3">
        <f>DATE(1970,1,1)+(LEFT(A43,10)/86400)</f>
        <v>44569.970324074078</v>
      </c>
      <c r="C43" s="1" t="s">
        <v>8</v>
      </c>
      <c r="F43" s="1">
        <v>1641825905551</v>
      </c>
      <c r="G43" s="3">
        <f t="shared" si="0"/>
        <v>44571.614641203705</v>
      </c>
      <c r="H43" s="1" t="s">
        <v>340</v>
      </c>
    </row>
    <row r="44" spans="1:8" x14ac:dyDescent="0.25">
      <c r="A44" s="1">
        <v>1641683866934</v>
      </c>
      <c r="B44" s="3">
        <f>DATE(1970,1,1)+(LEFT(A44,10)/86400)</f>
        <v>44569.970671296294</v>
      </c>
      <c r="C44" s="1" t="s">
        <v>8</v>
      </c>
      <c r="F44" s="1">
        <v>1641826809979</v>
      </c>
      <c r="G44" s="3">
        <f t="shared" si="0"/>
        <v>44571.625104166669</v>
      </c>
      <c r="H44" s="1" t="s">
        <v>341</v>
      </c>
    </row>
    <row r="45" spans="1:8" x14ac:dyDescent="0.25">
      <c r="A45" s="1">
        <v>1641683896938</v>
      </c>
      <c r="B45" s="3">
        <f>DATE(1970,1,1)+(LEFT(A45,10)/86400)</f>
        <v>44569.971018518518</v>
      </c>
      <c r="C45" s="1" t="s">
        <v>8</v>
      </c>
      <c r="F45" s="1">
        <v>1641829505436</v>
      </c>
      <c r="G45" s="3">
        <f t="shared" si="0"/>
        <v>44571.656307870369</v>
      </c>
      <c r="H45" s="1" t="s">
        <v>341</v>
      </c>
    </row>
    <row r="46" spans="1:8" x14ac:dyDescent="0.25">
      <c r="A46" s="1">
        <v>1641683926938</v>
      </c>
      <c r="B46" s="3">
        <f>DATE(1970,1,1)+(LEFT(A46,10)/86400)</f>
        <v>44569.971365740741</v>
      </c>
      <c r="C46" s="1" t="s">
        <v>8</v>
      </c>
      <c r="F46" s="1">
        <v>1641830409769</v>
      </c>
      <c r="G46" s="3">
        <f t="shared" si="0"/>
        <v>44571.666770833333</v>
      </c>
      <c r="H46" s="1" t="s">
        <v>343</v>
      </c>
    </row>
    <row r="47" spans="1:8" x14ac:dyDescent="0.25">
      <c r="A47" s="1">
        <v>1641683956953</v>
      </c>
      <c r="B47" s="3">
        <f>DATE(1970,1,1)+(LEFT(A47,10)/86400)</f>
        <v>44569.971712962964</v>
      </c>
      <c r="C47" s="1" t="s">
        <v>9</v>
      </c>
      <c r="F47" s="1">
        <v>1641833105709</v>
      </c>
      <c r="G47" s="3">
        <f t="shared" si="0"/>
        <v>44571.697974537034</v>
      </c>
      <c r="H47" s="1" t="s">
        <v>343</v>
      </c>
    </row>
    <row r="48" spans="1:8" x14ac:dyDescent="0.25">
      <c r="A48" s="1">
        <v>1641683986945</v>
      </c>
      <c r="B48" s="3">
        <f>DATE(1970,1,1)+(LEFT(A48,10)/86400)</f>
        <v>44569.972060185188</v>
      </c>
      <c r="C48" s="1" t="s">
        <v>9</v>
      </c>
      <c r="F48" s="1">
        <v>1641834010209</v>
      </c>
      <c r="G48" s="3">
        <f t="shared" si="0"/>
        <v>44571.708449074074</v>
      </c>
      <c r="H48" s="1" t="s">
        <v>344</v>
      </c>
    </row>
    <row r="49" spans="1:8" x14ac:dyDescent="0.25">
      <c r="A49" s="1">
        <v>1641684016951</v>
      </c>
      <c r="B49" s="3">
        <f>DATE(1970,1,1)+(LEFT(A49,10)/86400)</f>
        <v>44569.972407407404</v>
      </c>
      <c r="C49" s="1" t="s">
        <v>9</v>
      </c>
      <c r="F49" s="1">
        <v>1641836707566</v>
      </c>
      <c r="G49" s="3">
        <f t="shared" si="0"/>
        <v>44571.739664351851</v>
      </c>
      <c r="H49" s="1" t="s">
        <v>344</v>
      </c>
    </row>
    <row r="50" spans="1:8" x14ac:dyDescent="0.25">
      <c r="A50" s="1">
        <v>1641684047064</v>
      </c>
      <c r="B50" s="3">
        <f>DATE(1970,1,1)+(LEFT(A50,10)/86400)</f>
        <v>44569.972766203704</v>
      </c>
      <c r="C50" s="1" t="s">
        <v>10</v>
      </c>
      <c r="F50" s="1">
        <v>1641837610897</v>
      </c>
      <c r="G50" s="3">
        <f t="shared" si="0"/>
        <v>44571.750115740739</v>
      </c>
      <c r="H50" s="1" t="s">
        <v>345</v>
      </c>
    </row>
    <row r="51" spans="1:8" x14ac:dyDescent="0.25">
      <c r="A51" s="1">
        <v>1641684077070</v>
      </c>
      <c r="B51" s="3">
        <f>DATE(1970,1,1)+(LEFT(A51,10)/86400)</f>
        <v>44569.973113425927</v>
      </c>
      <c r="C51" s="1" t="s">
        <v>10</v>
      </c>
      <c r="F51" s="1">
        <v>1641840307439</v>
      </c>
      <c r="G51" s="3">
        <f t="shared" si="0"/>
        <v>44571.781331018516</v>
      </c>
      <c r="H51" s="1" t="s">
        <v>345</v>
      </c>
    </row>
    <row r="52" spans="1:8" x14ac:dyDescent="0.25">
      <c r="A52" s="1">
        <v>1641684107124</v>
      </c>
      <c r="B52" s="3">
        <f>DATE(1970,1,1)+(LEFT(A52,10)/86400)</f>
        <v>44569.973460648151</v>
      </c>
      <c r="C52" s="1" t="s">
        <v>10</v>
      </c>
      <c r="F52" s="1">
        <v>1641841210011</v>
      </c>
      <c r="G52" s="3">
        <f t="shared" si="0"/>
        <v>44571.79178240741</v>
      </c>
      <c r="H52" s="1" t="s">
        <v>346</v>
      </c>
    </row>
    <row r="53" spans="1:8" x14ac:dyDescent="0.25">
      <c r="A53" s="1">
        <v>1641684137084</v>
      </c>
      <c r="B53" s="3">
        <f>DATE(1970,1,1)+(LEFT(A53,10)/86400)</f>
        <v>44569.973807870367</v>
      </c>
      <c r="C53" s="1" t="s">
        <v>11</v>
      </c>
      <c r="F53" s="1">
        <v>1641847507702</v>
      </c>
      <c r="G53" s="3">
        <f t="shared" si="0"/>
        <v>44571.864664351851</v>
      </c>
      <c r="H53" s="1" t="s">
        <v>346</v>
      </c>
    </row>
    <row r="54" spans="1:8" x14ac:dyDescent="0.25">
      <c r="A54" s="1">
        <v>1641684166874</v>
      </c>
      <c r="B54" s="3">
        <f>DATE(1970,1,1)+(LEFT(A54,10)/86400)</f>
        <v>44569.974143518513</v>
      </c>
      <c r="C54" s="1" t="s">
        <v>11</v>
      </c>
      <c r="F54" s="1">
        <v>1641848410897</v>
      </c>
      <c r="G54" s="3">
        <f t="shared" si="0"/>
        <v>44571.875115740739</v>
      </c>
      <c r="H54" s="1" t="s">
        <v>347</v>
      </c>
    </row>
    <row r="55" spans="1:8" x14ac:dyDescent="0.25">
      <c r="A55" s="1">
        <v>1641684196898</v>
      </c>
      <c r="B55" s="3">
        <f>DATE(1970,1,1)+(LEFT(A55,10)/86400)</f>
        <v>44569.974490740744</v>
      </c>
      <c r="C55" s="1" t="s">
        <v>11</v>
      </c>
      <c r="F55" s="1">
        <v>1641851107956</v>
      </c>
      <c r="G55" s="3">
        <f t="shared" si="0"/>
        <v>44571.906331018516</v>
      </c>
      <c r="H55" s="1" t="s">
        <v>347</v>
      </c>
    </row>
    <row r="56" spans="1:8" x14ac:dyDescent="0.25">
      <c r="A56" s="1">
        <v>1641684226903</v>
      </c>
      <c r="B56" s="3">
        <f>DATE(1970,1,1)+(LEFT(A56,10)/86400)</f>
        <v>44569.97483796296</v>
      </c>
      <c r="C56" s="1" t="s">
        <v>11</v>
      </c>
      <c r="F56" s="1">
        <v>1641852010919</v>
      </c>
      <c r="G56" s="3">
        <f t="shared" si="0"/>
        <v>44571.91678240741</v>
      </c>
      <c r="H56" s="1" t="s">
        <v>348</v>
      </c>
    </row>
    <row r="57" spans="1:8" x14ac:dyDescent="0.25">
      <c r="A57" s="1">
        <v>1641684256907</v>
      </c>
      <c r="B57" s="3">
        <f>DATE(1970,1,1)+(LEFT(A57,10)/86400)</f>
        <v>44569.975185185191</v>
      </c>
      <c r="C57" s="1" t="s">
        <v>11</v>
      </c>
      <c r="F57" s="1">
        <v>1641854707692</v>
      </c>
      <c r="G57" s="3">
        <f t="shared" si="0"/>
        <v>44571.947997685187</v>
      </c>
      <c r="H57" s="1" t="s">
        <v>348</v>
      </c>
    </row>
    <row r="58" spans="1:8" x14ac:dyDescent="0.25">
      <c r="A58" s="1">
        <v>1641684286908</v>
      </c>
      <c r="B58" s="3">
        <f>DATE(1970,1,1)+(LEFT(A58,10)/86400)</f>
        <v>44569.975532407407</v>
      </c>
      <c r="C58" s="1" t="s">
        <v>12</v>
      </c>
      <c r="F58" s="1">
        <v>1641859207550</v>
      </c>
      <c r="G58" s="3">
        <f t="shared" si="0"/>
        <v>44572.000081018516</v>
      </c>
      <c r="H58" s="1" t="s">
        <v>349</v>
      </c>
    </row>
    <row r="59" spans="1:8" x14ac:dyDescent="0.25">
      <c r="A59" s="1">
        <v>1641684316912</v>
      </c>
      <c r="B59" s="3">
        <f>DATE(1970,1,1)+(LEFT(A59,10)/86400)</f>
        <v>44569.97587962963</v>
      </c>
      <c r="C59" s="1" t="s">
        <v>12</v>
      </c>
      <c r="F59" s="1">
        <v>1641861902857</v>
      </c>
      <c r="G59" s="3">
        <f t="shared" si="0"/>
        <v>44572.031273148154</v>
      </c>
      <c r="H59" s="1" t="s">
        <v>349</v>
      </c>
    </row>
    <row r="60" spans="1:8" x14ac:dyDescent="0.25">
      <c r="A60" s="1">
        <v>1641684347010</v>
      </c>
      <c r="B60" s="3">
        <f>DATE(1970,1,1)+(LEFT(A60,10)/86400)</f>
        <v>44569.976238425923</v>
      </c>
      <c r="C60" s="1" t="s">
        <v>12</v>
      </c>
      <c r="F60" s="1">
        <v>1641862807830</v>
      </c>
      <c r="G60" s="3">
        <f t="shared" si="0"/>
        <v>44572.041747685187</v>
      </c>
      <c r="H60" s="1" t="s">
        <v>348</v>
      </c>
    </row>
    <row r="61" spans="1:8" x14ac:dyDescent="0.25">
      <c r="A61" s="1">
        <v>1641684377012</v>
      </c>
      <c r="B61" s="3">
        <f>DATE(1970,1,1)+(LEFT(A61,10)/86400)</f>
        <v>44569.976585648154</v>
      </c>
      <c r="C61" s="1" t="s">
        <v>13</v>
      </c>
      <c r="F61" s="1">
        <v>1641865502995</v>
      </c>
      <c r="G61" s="3">
        <f t="shared" si="0"/>
        <v>44572.072939814811</v>
      </c>
      <c r="H61" s="1" t="s">
        <v>348</v>
      </c>
    </row>
    <row r="62" spans="1:8" x14ac:dyDescent="0.25">
      <c r="A62" s="1">
        <v>1641684407023</v>
      </c>
      <c r="B62" s="3">
        <f>DATE(1970,1,1)+(LEFT(A62,10)/86400)</f>
        <v>44569.97693287037</v>
      </c>
      <c r="C62" s="1" t="s">
        <v>13</v>
      </c>
      <c r="F62" s="1">
        <v>1641866407964</v>
      </c>
      <c r="G62" s="3">
        <f t="shared" si="0"/>
        <v>44572.083414351851</v>
      </c>
      <c r="H62" s="1" t="s">
        <v>349</v>
      </c>
    </row>
    <row r="63" spans="1:8" x14ac:dyDescent="0.25">
      <c r="A63" s="1">
        <v>1641684437029</v>
      </c>
      <c r="B63" s="3">
        <f>DATE(1970,1,1)+(LEFT(A63,10)/86400)</f>
        <v>44569.977280092593</v>
      </c>
      <c r="C63" s="1" t="s">
        <v>13</v>
      </c>
      <c r="F63" s="1">
        <v>1641876303676</v>
      </c>
      <c r="G63" s="3">
        <f t="shared" si="0"/>
        <v>44572.197951388887</v>
      </c>
      <c r="H63" s="1" t="s">
        <v>349</v>
      </c>
    </row>
    <row r="64" spans="1:8" x14ac:dyDescent="0.25">
      <c r="A64" s="1">
        <v>1641684467027</v>
      </c>
      <c r="B64" s="3">
        <f>DATE(1970,1,1)+(LEFT(A64,10)/86400)</f>
        <v>44569.977627314816</v>
      </c>
      <c r="C64" s="1" t="s">
        <v>14</v>
      </c>
      <c r="F64" s="1">
        <v>1641877208390</v>
      </c>
      <c r="G64" s="3">
        <f t="shared" si="0"/>
        <v>44572.208425925928</v>
      </c>
      <c r="H64" s="1" t="s">
        <v>350</v>
      </c>
    </row>
    <row r="65" spans="1:8" x14ac:dyDescent="0.25">
      <c r="A65" s="1">
        <v>1641684497032</v>
      </c>
      <c r="B65" s="3">
        <f>DATE(1970,1,1)+(LEFT(A65,10)/86400)</f>
        <v>44569.977974537032</v>
      </c>
      <c r="C65" s="1" t="s">
        <v>14</v>
      </c>
      <c r="F65" s="1">
        <v>1641890704601</v>
      </c>
      <c r="G65" s="3">
        <f t="shared" si="0"/>
        <v>44572.364629629628</v>
      </c>
      <c r="H65" s="1" t="s">
        <v>350</v>
      </c>
    </row>
    <row r="66" spans="1:8" x14ac:dyDescent="0.25">
      <c r="A66" s="1">
        <v>1641684527039</v>
      </c>
      <c r="B66" s="3">
        <f>DATE(1970,1,1)+(LEFT(A66,10)/86400)</f>
        <v>44569.978321759263</v>
      </c>
      <c r="C66" s="1" t="s">
        <v>14</v>
      </c>
      <c r="F66" s="1">
        <v>1641891608849</v>
      </c>
      <c r="G66" s="3">
        <f t="shared" si="0"/>
        <v>44572.375092592592</v>
      </c>
      <c r="H66" s="1" t="s">
        <v>347</v>
      </c>
    </row>
    <row r="67" spans="1:8" x14ac:dyDescent="0.25">
      <c r="A67" s="1">
        <v>1641684557041</v>
      </c>
      <c r="B67" s="3">
        <f>DATE(1970,1,1)+(LEFT(A67,10)/86400)</f>
        <v>44569.978668981479</v>
      </c>
      <c r="C67" s="1" t="s">
        <v>14</v>
      </c>
      <c r="F67" s="1">
        <v>1641894304363</v>
      </c>
      <c r="G67" s="3">
        <f t="shared" si="0"/>
        <v>44572.406296296293</v>
      </c>
      <c r="H67" s="1" t="s">
        <v>347</v>
      </c>
    </row>
    <row r="68" spans="1:8" x14ac:dyDescent="0.25">
      <c r="A68" s="1">
        <v>1641684587041</v>
      </c>
      <c r="B68" s="3">
        <f>DATE(1970,1,1)+(LEFT(A68,10)/86400)</f>
        <v>44569.979016203702</v>
      </c>
      <c r="C68" s="1" t="s">
        <v>14</v>
      </c>
      <c r="F68" s="1">
        <v>1641895208867</v>
      </c>
      <c r="G68" s="3">
        <f t="shared" si="0"/>
        <v>44572.416759259257</v>
      </c>
      <c r="H68" s="1" t="s">
        <v>345</v>
      </c>
    </row>
    <row r="69" spans="1:8" x14ac:dyDescent="0.25">
      <c r="A69" s="1">
        <v>1641684617052</v>
      </c>
      <c r="B69" s="3">
        <f>DATE(1970,1,1)+(LEFT(A69,10)/86400)</f>
        <v>44569.979363425926</v>
      </c>
      <c r="C69" s="1" t="s">
        <v>15</v>
      </c>
      <c r="F69" s="1">
        <v>1641897904622</v>
      </c>
      <c r="G69" s="3">
        <f t="shared" si="0"/>
        <v>44572.447962962964</v>
      </c>
      <c r="H69" s="1" t="s">
        <v>345</v>
      </c>
    </row>
    <row r="70" spans="1:8" x14ac:dyDescent="0.25">
      <c r="A70" s="1">
        <v>1641684647054</v>
      </c>
      <c r="B70" s="3">
        <f>DATE(1970,1,1)+(LEFT(A70,10)/86400)</f>
        <v>44569.979710648149</v>
      </c>
      <c r="C70" s="1" t="s">
        <v>15</v>
      </c>
      <c r="F70" s="1">
        <v>1641898809108</v>
      </c>
      <c r="G70" s="3">
        <f t="shared" si="0"/>
        <v>44572.458437499998</v>
      </c>
      <c r="H70" s="1" t="s">
        <v>343</v>
      </c>
    </row>
    <row r="71" spans="1:8" x14ac:dyDescent="0.25">
      <c r="A71" s="1">
        <v>1641684677170</v>
      </c>
      <c r="B71" s="3">
        <f>DATE(1970,1,1)+(LEFT(A71,10)/86400)</f>
        <v>44569.980057870373</v>
      </c>
      <c r="C71" s="1" t="s">
        <v>16</v>
      </c>
      <c r="F71" s="1">
        <v>1641901504920</v>
      </c>
      <c r="G71" s="3">
        <f t="shared" si="0"/>
        <v>44572.489629629628</v>
      </c>
      <c r="H71" s="1" t="s">
        <v>343</v>
      </c>
    </row>
    <row r="72" spans="1:8" x14ac:dyDescent="0.25">
      <c r="A72" s="1">
        <v>1641684707173</v>
      </c>
      <c r="B72" s="3">
        <f>DATE(1970,1,1)+(LEFT(A72,10)/86400)</f>
        <v>44569.980405092589</v>
      </c>
      <c r="C72" s="1" t="s">
        <v>16</v>
      </c>
      <c r="F72" s="1">
        <v>1641902409688</v>
      </c>
      <c r="G72" s="3">
        <f t="shared" si="0"/>
        <v>44572.500104166669</v>
      </c>
      <c r="H72" s="1" t="s">
        <v>341</v>
      </c>
    </row>
    <row r="73" spans="1:8" x14ac:dyDescent="0.25">
      <c r="A73" s="1">
        <v>1641684736977</v>
      </c>
      <c r="B73" s="3">
        <f>DATE(1970,1,1)+(LEFT(A73,10)/86400)</f>
        <v>44569.980740740742</v>
      </c>
      <c r="C73" s="1" t="s">
        <v>16</v>
      </c>
      <c r="F73" s="1">
        <v>1641905105088</v>
      </c>
      <c r="G73" s="3">
        <f t="shared" si="0"/>
        <v>44572.531307870369</v>
      </c>
      <c r="H73" s="1" t="s">
        <v>341</v>
      </c>
    </row>
    <row r="74" spans="1:8" x14ac:dyDescent="0.25">
      <c r="A74" s="1">
        <v>1641684766978</v>
      </c>
      <c r="B74" s="3">
        <f>DATE(1970,1,1)+(LEFT(A74,10)/86400)</f>
        <v>44569.981087962966</v>
      </c>
      <c r="C74" s="1" t="s">
        <v>16</v>
      </c>
      <c r="F74" s="1">
        <v>1641906009446</v>
      </c>
      <c r="G74" s="3">
        <f t="shared" ref="G74:G137" si="1">DATE(1970,1,1)+(LEFT(F74,10)/86400)</f>
        <v>44572.541770833333</v>
      </c>
      <c r="H74" s="1" t="s">
        <v>340</v>
      </c>
    </row>
    <row r="75" spans="1:8" x14ac:dyDescent="0.25">
      <c r="A75" s="1">
        <v>1641684796980</v>
      </c>
      <c r="B75" s="3">
        <f>DATE(1970,1,1)+(LEFT(A75,10)/86400)</f>
        <v>44569.981435185182</v>
      </c>
      <c r="C75" s="1" t="s">
        <v>17</v>
      </c>
      <c r="F75" s="1">
        <v>1641912305079</v>
      </c>
      <c r="G75" s="3">
        <f t="shared" si="1"/>
        <v>44572.614641203705</v>
      </c>
      <c r="H75" s="1" t="s">
        <v>340</v>
      </c>
    </row>
    <row r="76" spans="1:8" x14ac:dyDescent="0.25">
      <c r="A76" s="1">
        <v>1641684827006</v>
      </c>
      <c r="B76" s="3">
        <f>DATE(1970,1,1)+(LEFT(A76,10)/86400)</f>
        <v>44569.981793981482</v>
      </c>
      <c r="C76" s="1" t="s">
        <v>17</v>
      </c>
      <c r="F76" s="1">
        <v>1641913209491</v>
      </c>
      <c r="G76" s="3">
        <f t="shared" si="1"/>
        <v>44572.625104166669</v>
      </c>
      <c r="H76" s="1" t="s">
        <v>343</v>
      </c>
    </row>
    <row r="77" spans="1:8" x14ac:dyDescent="0.25">
      <c r="A77" s="1">
        <v>1641684856990</v>
      </c>
      <c r="B77" s="3">
        <f>DATE(1970,1,1)+(LEFT(A77,10)/86400)</f>
        <v>44569.982129629629</v>
      </c>
      <c r="C77" s="1" t="s">
        <v>17</v>
      </c>
      <c r="F77" s="1">
        <v>1641915906190</v>
      </c>
      <c r="G77" s="3">
        <f t="shared" si="1"/>
        <v>44572.656319444446</v>
      </c>
      <c r="H77" s="1" t="s">
        <v>343</v>
      </c>
    </row>
    <row r="78" spans="1:8" x14ac:dyDescent="0.25">
      <c r="A78" s="1">
        <v>1641684887023</v>
      </c>
      <c r="B78" s="3">
        <f>DATE(1970,1,1)+(LEFT(A78,10)/86400)</f>
        <v>44569.982488425929</v>
      </c>
      <c r="C78" s="1" t="s">
        <v>17</v>
      </c>
      <c r="F78" s="1">
        <v>1641916809542</v>
      </c>
      <c r="G78" s="3">
        <f t="shared" si="1"/>
        <v>44572.666770833333</v>
      </c>
      <c r="H78" s="1" t="s">
        <v>347</v>
      </c>
    </row>
    <row r="79" spans="1:8" x14ac:dyDescent="0.25">
      <c r="A79" s="1">
        <v>1641684917020</v>
      </c>
      <c r="B79" s="3">
        <f>DATE(1970,1,1)+(LEFT(A79,10)/86400)</f>
        <v>44569.982835648145</v>
      </c>
      <c r="C79" s="1" t="s">
        <v>18</v>
      </c>
      <c r="F79" s="1">
        <v>1641923106560</v>
      </c>
      <c r="G79" s="3">
        <f t="shared" si="1"/>
        <v>44572.739652777775</v>
      </c>
      <c r="H79" s="1" t="s">
        <v>347</v>
      </c>
    </row>
    <row r="80" spans="1:8" x14ac:dyDescent="0.25">
      <c r="A80" s="1">
        <v>1641684946967</v>
      </c>
      <c r="B80" s="3">
        <f>DATE(1970,1,1)+(LEFT(A80,10)/86400)</f>
        <v>44569.983171296291</v>
      </c>
      <c r="C80" s="1" t="s">
        <v>18</v>
      </c>
      <c r="F80" s="1">
        <v>1641924010140</v>
      </c>
      <c r="G80" s="3">
        <f t="shared" si="1"/>
        <v>44572.750115740739</v>
      </c>
      <c r="H80" s="1" t="s">
        <v>348</v>
      </c>
    </row>
    <row r="81" spans="1:8" x14ac:dyDescent="0.25">
      <c r="A81" s="1">
        <v>1641684977141</v>
      </c>
      <c r="B81" s="3">
        <f>DATE(1970,1,1)+(LEFT(A81,10)/86400)</f>
        <v>44569.983530092592</v>
      </c>
      <c r="C81" s="1" t="s">
        <v>18</v>
      </c>
      <c r="F81" s="1">
        <v>1641930307136</v>
      </c>
      <c r="G81" s="3">
        <f t="shared" si="1"/>
        <v>44572.822997685187</v>
      </c>
      <c r="H81" s="1" t="s">
        <v>348</v>
      </c>
    </row>
    <row r="82" spans="1:8" x14ac:dyDescent="0.25">
      <c r="A82" s="1">
        <v>1641685007138</v>
      </c>
      <c r="B82" s="3">
        <f>DATE(1970,1,1)+(LEFT(A82,10)/86400)</f>
        <v>44569.983877314815</v>
      </c>
      <c r="C82" s="1" t="s">
        <v>19</v>
      </c>
      <c r="F82" s="1">
        <v>1641931210250</v>
      </c>
      <c r="G82" s="3">
        <f t="shared" si="1"/>
        <v>44572.833449074074</v>
      </c>
      <c r="H82" s="1" t="s">
        <v>347</v>
      </c>
    </row>
    <row r="83" spans="1:8" x14ac:dyDescent="0.25">
      <c r="A83" s="1">
        <v>1641685037139</v>
      </c>
      <c r="B83" s="3">
        <f>DATE(1970,1,1)+(LEFT(A83,10)/86400)</f>
        <v>44569.984224537038</v>
      </c>
      <c r="C83" s="1" t="s">
        <v>19</v>
      </c>
      <c r="F83" s="1">
        <v>1641937507571</v>
      </c>
      <c r="G83" s="3">
        <f t="shared" si="1"/>
        <v>44572.906331018516</v>
      </c>
      <c r="H83" s="1" t="s">
        <v>347</v>
      </c>
    </row>
    <row r="84" spans="1:8" x14ac:dyDescent="0.25">
      <c r="A84" s="1">
        <v>1641685066983</v>
      </c>
      <c r="B84" s="3">
        <f>DATE(1970,1,1)+(LEFT(A84,10)/86400)</f>
        <v>44569.984560185185</v>
      </c>
      <c r="C84" s="1" t="s">
        <v>20</v>
      </c>
      <c r="F84" s="1">
        <v>1641938410455</v>
      </c>
      <c r="G84" s="3">
        <f t="shared" si="1"/>
        <v>44572.91678240741</v>
      </c>
      <c r="H84" s="1" t="s">
        <v>346</v>
      </c>
    </row>
    <row r="85" spans="1:8" x14ac:dyDescent="0.25">
      <c r="A85" s="1">
        <v>1641685097128</v>
      </c>
      <c r="B85" s="3">
        <f>DATE(1970,1,1)+(LEFT(A85,10)/86400)</f>
        <v>44569.984918981485</v>
      </c>
      <c r="C85" s="1" t="s">
        <v>20</v>
      </c>
      <c r="F85" s="1">
        <v>1641941108007</v>
      </c>
      <c r="G85" s="3">
        <f t="shared" si="1"/>
        <v>44572.948009259257</v>
      </c>
      <c r="H85" s="1" t="s">
        <v>346</v>
      </c>
    </row>
    <row r="86" spans="1:8" x14ac:dyDescent="0.25">
      <c r="A86" s="1">
        <v>1641685127139</v>
      </c>
      <c r="B86" s="3">
        <f>DATE(1970,1,1)+(LEFT(A86,10)/86400)</f>
        <v>44569.985266203701</v>
      </c>
      <c r="C86" s="1" t="s">
        <v>20</v>
      </c>
      <c r="F86" s="1">
        <v>1641945607491</v>
      </c>
      <c r="G86" s="3">
        <f t="shared" si="1"/>
        <v>44573.000081018516</v>
      </c>
      <c r="H86" s="1" t="s">
        <v>348</v>
      </c>
    </row>
    <row r="87" spans="1:8" x14ac:dyDescent="0.25">
      <c r="A87" s="1">
        <v>1641685157154</v>
      </c>
      <c r="B87" s="3">
        <f>DATE(1970,1,1)+(LEFT(A87,10)/86400)</f>
        <v>44569.985613425924</v>
      </c>
      <c r="C87" s="1" t="s">
        <v>21</v>
      </c>
      <c r="F87" s="1">
        <v>1641948302914</v>
      </c>
      <c r="G87" s="3">
        <f t="shared" si="1"/>
        <v>44573.031273148154</v>
      </c>
      <c r="H87" s="1" t="s">
        <v>348</v>
      </c>
    </row>
    <row r="88" spans="1:8" x14ac:dyDescent="0.25">
      <c r="A88" s="1">
        <v>1641685187254</v>
      </c>
      <c r="B88" s="3">
        <f>DATE(1970,1,1)+(LEFT(A88,10)/86400)</f>
        <v>44569.985960648148</v>
      </c>
      <c r="C88" s="1" t="s">
        <v>21</v>
      </c>
      <c r="F88" s="1">
        <v>1641949207614</v>
      </c>
      <c r="G88" s="3">
        <f t="shared" si="1"/>
        <v>44573.041747685187</v>
      </c>
      <c r="H88" s="1" t="s">
        <v>347</v>
      </c>
    </row>
    <row r="89" spans="1:8" x14ac:dyDescent="0.25">
      <c r="A89" s="1">
        <v>1641685217130</v>
      </c>
      <c r="B89" s="3">
        <f>DATE(1970,1,1)+(LEFT(A89,10)/86400)</f>
        <v>44569.986307870371</v>
      </c>
      <c r="C89" s="1" t="s">
        <v>21</v>
      </c>
      <c r="F89" s="1">
        <v>1641951903033</v>
      </c>
      <c r="G89" s="3">
        <f t="shared" si="1"/>
        <v>44573.072951388887</v>
      </c>
      <c r="H89" s="1" t="s">
        <v>347</v>
      </c>
    </row>
    <row r="90" spans="1:8" x14ac:dyDescent="0.25">
      <c r="A90" s="1">
        <v>1641685247121</v>
      </c>
      <c r="B90" s="3">
        <f>DATE(1970,1,1)+(LEFT(A90,10)/86400)</f>
        <v>44569.986655092594</v>
      </c>
      <c r="C90" s="1" t="s">
        <v>22</v>
      </c>
      <c r="F90" s="1">
        <v>1641952807797</v>
      </c>
      <c r="G90" s="3">
        <f t="shared" si="1"/>
        <v>44573.083414351851</v>
      </c>
      <c r="H90" s="1" t="s">
        <v>345</v>
      </c>
    </row>
    <row r="91" spans="1:8" x14ac:dyDescent="0.25">
      <c r="A91" s="1">
        <v>1641685277126</v>
      </c>
      <c r="B91" s="3">
        <f>DATE(1970,1,1)+(LEFT(A91,10)/86400)</f>
        <v>44569.987002314811</v>
      </c>
      <c r="C91" s="1" t="s">
        <v>22</v>
      </c>
      <c r="F91" s="1">
        <v>1641973504385</v>
      </c>
      <c r="G91" s="3">
        <f t="shared" si="1"/>
        <v>44573.322962962964</v>
      </c>
      <c r="H91" s="1" t="s">
        <v>345</v>
      </c>
    </row>
    <row r="92" spans="1:8" x14ac:dyDescent="0.25">
      <c r="A92" s="1">
        <v>1641685307126</v>
      </c>
      <c r="B92" s="3">
        <f>DATE(1970,1,1)+(LEFT(A92,10)/86400)</f>
        <v>44569.987349537041</v>
      </c>
      <c r="C92" s="1" t="s">
        <v>22</v>
      </c>
      <c r="F92" s="1">
        <v>1641974409350</v>
      </c>
      <c r="G92" s="3">
        <f t="shared" si="1"/>
        <v>44573.333437499998</v>
      </c>
      <c r="H92" s="1" t="s">
        <v>344</v>
      </c>
    </row>
    <row r="93" spans="1:8" x14ac:dyDescent="0.25">
      <c r="A93" s="1">
        <v>1641685337074</v>
      </c>
      <c r="B93" s="3">
        <f>DATE(1970,1,1)+(LEFT(A93,10)/86400)</f>
        <v>44569.987696759257</v>
      </c>
      <c r="C93" s="1" t="s">
        <v>22</v>
      </c>
      <c r="F93" s="1">
        <v>1641984304778</v>
      </c>
      <c r="G93" s="3">
        <f t="shared" si="1"/>
        <v>44573.447962962964</v>
      </c>
      <c r="H93" s="1" t="s">
        <v>344</v>
      </c>
    </row>
    <row r="94" spans="1:8" x14ac:dyDescent="0.25">
      <c r="A94" s="1">
        <v>1641685367038</v>
      </c>
      <c r="B94" s="3">
        <f>DATE(1970,1,1)+(LEFT(A94,10)/86400)</f>
        <v>44569.988043981481</v>
      </c>
      <c r="C94" s="1" t="s">
        <v>23</v>
      </c>
      <c r="F94" s="1">
        <v>1641985209573</v>
      </c>
      <c r="G94" s="3">
        <f t="shared" si="1"/>
        <v>44573.458437499998</v>
      </c>
      <c r="H94" s="1" t="s">
        <v>343</v>
      </c>
    </row>
    <row r="95" spans="1:8" x14ac:dyDescent="0.25">
      <c r="A95" s="1">
        <v>1641685397086</v>
      </c>
      <c r="B95" s="3">
        <f>DATE(1970,1,1)+(LEFT(A95,10)/86400)</f>
        <v>44569.988391203704</v>
      </c>
      <c r="C95" s="1" t="s">
        <v>23</v>
      </c>
      <c r="F95" s="1">
        <v>1641987904545</v>
      </c>
      <c r="G95" s="3">
        <f t="shared" si="1"/>
        <v>44573.489629629628</v>
      </c>
      <c r="H95" s="1" t="s">
        <v>343</v>
      </c>
    </row>
    <row r="96" spans="1:8" x14ac:dyDescent="0.25">
      <c r="A96" s="1">
        <v>1641685427109</v>
      </c>
      <c r="B96" s="3">
        <f>DATE(1970,1,1)+(LEFT(A96,10)/86400)</f>
        <v>44569.988738425927</v>
      </c>
      <c r="C96" s="1" t="s">
        <v>24</v>
      </c>
      <c r="F96" s="1">
        <v>1641988810190</v>
      </c>
      <c r="G96" s="3">
        <f t="shared" si="1"/>
        <v>44573.500115740739</v>
      </c>
      <c r="H96" s="1" t="s">
        <v>341</v>
      </c>
    </row>
    <row r="97" spans="1:8" x14ac:dyDescent="0.25">
      <c r="A97" s="1">
        <v>1641685457228</v>
      </c>
      <c r="B97" s="3">
        <f>DATE(1970,1,1)+(LEFT(A97,10)/86400)</f>
        <v>44569.989085648151</v>
      </c>
      <c r="C97" s="1" t="s">
        <v>24</v>
      </c>
      <c r="F97" s="1">
        <v>1642002307676</v>
      </c>
      <c r="G97" s="3">
        <f t="shared" si="1"/>
        <v>44573.656331018516</v>
      </c>
      <c r="H97" s="1" t="s">
        <v>341</v>
      </c>
    </row>
    <row r="98" spans="1:8" x14ac:dyDescent="0.25">
      <c r="A98" s="1">
        <v>1641685487236</v>
      </c>
      <c r="B98" s="3">
        <f>DATE(1970,1,1)+(LEFT(A98,10)/86400)</f>
        <v>44569.989432870367</v>
      </c>
      <c r="C98" s="1" t="s">
        <v>24</v>
      </c>
      <c r="F98" s="1">
        <v>1642003209886</v>
      </c>
      <c r="G98" s="3">
        <f t="shared" si="1"/>
        <v>44573.666770833333</v>
      </c>
      <c r="H98" s="1" t="s">
        <v>343</v>
      </c>
    </row>
    <row r="99" spans="1:8" x14ac:dyDescent="0.25">
      <c r="A99" s="1">
        <v>1641685517333</v>
      </c>
      <c r="B99" s="3">
        <f>DATE(1970,1,1)+(LEFT(A99,10)/86400)</f>
        <v>44569.989780092597</v>
      </c>
      <c r="C99" s="1" t="s">
        <v>24</v>
      </c>
      <c r="F99" s="1">
        <v>1642009507218</v>
      </c>
      <c r="G99" s="3">
        <f t="shared" si="1"/>
        <v>44573.739664351851</v>
      </c>
      <c r="H99" s="1" t="s">
        <v>343</v>
      </c>
    </row>
    <row r="100" spans="1:8" x14ac:dyDescent="0.25">
      <c r="A100" s="1">
        <v>1641685547216</v>
      </c>
      <c r="B100" s="3">
        <f>DATE(1970,1,1)+(LEFT(A100,10)/86400)</f>
        <v>44569.990127314813</v>
      </c>
      <c r="C100" s="1" t="s">
        <v>25</v>
      </c>
      <c r="F100" s="1">
        <v>1642010410359</v>
      </c>
      <c r="G100" s="3">
        <f t="shared" si="1"/>
        <v>44573.750115740739</v>
      </c>
      <c r="H100" s="1" t="s">
        <v>344</v>
      </c>
    </row>
    <row r="101" spans="1:8" x14ac:dyDescent="0.25">
      <c r="A101" s="1">
        <v>1641685577223</v>
      </c>
      <c r="B101" s="3">
        <f>DATE(1970,1,1)+(LEFT(A101,10)/86400)</f>
        <v>44569.990474537037</v>
      </c>
      <c r="C101" s="1" t="s">
        <v>25</v>
      </c>
      <c r="F101" s="1">
        <v>1642013107293</v>
      </c>
      <c r="G101" s="3">
        <f t="shared" si="1"/>
        <v>44573.781331018516</v>
      </c>
      <c r="H101" s="1" t="s">
        <v>344</v>
      </c>
    </row>
    <row r="102" spans="1:8" x14ac:dyDescent="0.25">
      <c r="A102" s="1">
        <v>1641685607223</v>
      </c>
      <c r="B102" s="3">
        <f>DATE(1970,1,1)+(LEFT(A102,10)/86400)</f>
        <v>44569.99082175926</v>
      </c>
      <c r="C102" s="1" t="s">
        <v>26</v>
      </c>
      <c r="F102" s="1">
        <v>1642014010219</v>
      </c>
      <c r="G102" s="3">
        <f t="shared" si="1"/>
        <v>44573.79178240741</v>
      </c>
      <c r="H102" s="1" t="s">
        <v>346</v>
      </c>
    </row>
    <row r="103" spans="1:8" x14ac:dyDescent="0.25">
      <c r="A103" s="1">
        <v>1641685637228</v>
      </c>
      <c r="B103" s="3">
        <f>DATE(1970,1,1)+(LEFT(A103,10)/86400)</f>
        <v>44569.991168981476</v>
      </c>
      <c r="C103" s="1" t="s">
        <v>26</v>
      </c>
      <c r="F103" s="1">
        <v>1642027508483</v>
      </c>
      <c r="G103" s="3">
        <f t="shared" si="1"/>
        <v>44573.948009259257</v>
      </c>
      <c r="H103" s="1" t="s">
        <v>346</v>
      </c>
    </row>
    <row r="104" spans="1:8" x14ac:dyDescent="0.25">
      <c r="A104" s="1">
        <v>1641685667283</v>
      </c>
      <c r="B104" s="3">
        <f>DATE(1970,1,1)+(LEFT(A104,10)/86400)</f>
        <v>44569.991516203707</v>
      </c>
      <c r="C104" s="1" t="s">
        <v>26</v>
      </c>
      <c r="F104" s="1">
        <v>1642032007360</v>
      </c>
      <c r="G104" s="3">
        <f t="shared" si="1"/>
        <v>44574.000081018516</v>
      </c>
      <c r="H104" s="1" t="s">
        <v>345</v>
      </c>
    </row>
    <row r="105" spans="1:8" x14ac:dyDescent="0.25">
      <c r="A105" s="1">
        <v>1641685697249</v>
      </c>
      <c r="B105" s="3">
        <f>DATE(1970,1,1)+(LEFT(A105,10)/86400)</f>
        <v>44569.991863425923</v>
      </c>
      <c r="C105" s="1" t="s">
        <v>26</v>
      </c>
      <c r="F105" s="1">
        <v>1642034702767</v>
      </c>
      <c r="G105" s="3">
        <f t="shared" si="1"/>
        <v>44574.031273148154</v>
      </c>
      <c r="H105" s="1" t="s">
        <v>345</v>
      </c>
    </row>
    <row r="106" spans="1:8" x14ac:dyDescent="0.25">
      <c r="A106" s="1">
        <v>1641685727253</v>
      </c>
      <c r="B106" s="3">
        <f>DATE(1970,1,1)+(LEFT(A106,10)/86400)</f>
        <v>44569.992210648154</v>
      </c>
      <c r="C106" s="1" t="s">
        <v>27</v>
      </c>
      <c r="F106" s="1">
        <v>1642035607946</v>
      </c>
      <c r="G106" s="3">
        <f t="shared" si="1"/>
        <v>44574.041747685187</v>
      </c>
      <c r="H106" s="1" t="s">
        <v>346</v>
      </c>
    </row>
    <row r="107" spans="1:8" x14ac:dyDescent="0.25">
      <c r="A107" s="1">
        <v>1641685757367</v>
      </c>
      <c r="B107" s="3">
        <f>DATE(1970,1,1)+(LEFT(A107,10)/86400)</f>
        <v>44569.99255787037</v>
      </c>
      <c r="C107" s="1" t="s">
        <v>27</v>
      </c>
      <c r="F107" s="1">
        <v>1642052703708</v>
      </c>
      <c r="G107" s="3">
        <f t="shared" si="1"/>
        <v>44574.239618055552</v>
      </c>
      <c r="H107" s="1" t="s">
        <v>346</v>
      </c>
    </row>
    <row r="108" spans="1:8" x14ac:dyDescent="0.25">
      <c r="A108" s="1">
        <v>1641685787391</v>
      </c>
      <c r="B108" s="3">
        <f>DATE(1970,1,1)+(LEFT(A108,10)/86400)</f>
        <v>44569.992905092593</v>
      </c>
      <c r="C108" s="1" t="s">
        <v>27</v>
      </c>
      <c r="F108" s="1">
        <v>1642053608360</v>
      </c>
      <c r="G108" s="3">
        <f t="shared" si="1"/>
        <v>44574.250092592592</v>
      </c>
      <c r="H108" s="1" t="s">
        <v>347</v>
      </c>
    </row>
    <row r="109" spans="1:8" x14ac:dyDescent="0.25">
      <c r="A109" s="1">
        <v>1641685817395</v>
      </c>
      <c r="B109" s="3">
        <f>DATE(1970,1,1)+(LEFT(A109,10)/86400)</f>
        <v>44569.993252314816</v>
      </c>
      <c r="C109" s="1" t="s">
        <v>27</v>
      </c>
      <c r="F109" s="1">
        <v>1642063505663</v>
      </c>
      <c r="G109" s="3">
        <f t="shared" si="1"/>
        <v>44574.364641203705</v>
      </c>
      <c r="H109" s="1" t="s">
        <v>347</v>
      </c>
    </row>
    <row r="110" spans="1:8" x14ac:dyDescent="0.25">
      <c r="A110" s="1">
        <v>1641685847175</v>
      </c>
      <c r="B110" s="3">
        <f>DATE(1970,1,1)+(LEFT(A110,10)/86400)</f>
        <v>44569.993599537032</v>
      </c>
      <c r="C110" s="1" t="s">
        <v>28</v>
      </c>
      <c r="F110" s="1">
        <v>1642064408845</v>
      </c>
      <c r="G110" s="3">
        <f t="shared" si="1"/>
        <v>44574.375092592592</v>
      </c>
      <c r="H110" s="1" t="s">
        <v>346</v>
      </c>
    </row>
    <row r="111" spans="1:8" x14ac:dyDescent="0.25">
      <c r="A111" s="1">
        <v>1641685877204</v>
      </c>
      <c r="B111" s="3">
        <f>DATE(1970,1,1)+(LEFT(A111,10)/86400)</f>
        <v>44569.993946759263</v>
      </c>
      <c r="C111" s="1" t="s">
        <v>28</v>
      </c>
      <c r="F111" s="1">
        <v>1642067104585</v>
      </c>
      <c r="G111" s="3">
        <f t="shared" si="1"/>
        <v>44574.406296296293</v>
      </c>
      <c r="H111" s="1" t="s">
        <v>346</v>
      </c>
    </row>
    <row r="112" spans="1:8" x14ac:dyDescent="0.25">
      <c r="A112" s="1">
        <v>1641685907184</v>
      </c>
      <c r="B112" s="3">
        <f>DATE(1970,1,1)+(LEFT(A112,10)/86400)</f>
        <v>44569.994293981479</v>
      </c>
      <c r="C112" s="1" t="s">
        <v>28</v>
      </c>
      <c r="F112" s="1">
        <v>1642068008909</v>
      </c>
      <c r="G112" s="3">
        <f t="shared" si="1"/>
        <v>44574.416759259257</v>
      </c>
      <c r="H112" s="1" t="s">
        <v>344</v>
      </c>
    </row>
    <row r="113" spans="1:8" x14ac:dyDescent="0.25">
      <c r="A113" s="1">
        <v>1641685937199</v>
      </c>
      <c r="B113" s="3">
        <f>DATE(1970,1,1)+(LEFT(A113,10)/86400)</f>
        <v>44569.994641203702</v>
      </c>
      <c r="C113" s="1" t="s">
        <v>29</v>
      </c>
      <c r="F113" s="1">
        <v>1642070704609</v>
      </c>
      <c r="G113" s="3">
        <f t="shared" si="1"/>
        <v>44574.447962962964</v>
      </c>
      <c r="H113" s="1" t="s">
        <v>344</v>
      </c>
    </row>
    <row r="114" spans="1:8" x14ac:dyDescent="0.25">
      <c r="A114" s="1">
        <v>1641685967220</v>
      </c>
      <c r="B114" s="3">
        <f>DATE(1970,1,1)+(LEFT(A114,10)/86400)</f>
        <v>44569.994988425926</v>
      </c>
      <c r="C114" s="1" t="s">
        <v>29</v>
      </c>
      <c r="F114" s="1">
        <v>1642071609595</v>
      </c>
      <c r="G114" s="3">
        <f t="shared" si="1"/>
        <v>44574.458437499998</v>
      </c>
      <c r="H114" s="1" t="s">
        <v>341</v>
      </c>
    </row>
    <row r="115" spans="1:8" x14ac:dyDescent="0.25">
      <c r="A115" s="1">
        <v>1641685997308</v>
      </c>
      <c r="B115" s="3">
        <f>DATE(1970,1,1)+(LEFT(A115,10)/86400)</f>
        <v>44569.995335648149</v>
      </c>
      <c r="C115" s="1" t="s">
        <v>30</v>
      </c>
      <c r="F115" s="1">
        <v>1642074305225</v>
      </c>
      <c r="G115" s="3">
        <f t="shared" si="1"/>
        <v>44574.489641203705</v>
      </c>
      <c r="H115" s="1" t="s">
        <v>341</v>
      </c>
    </row>
    <row r="116" spans="1:8" x14ac:dyDescent="0.25">
      <c r="A116" s="1">
        <v>1641686027313</v>
      </c>
      <c r="B116" s="3">
        <f>DATE(1970,1,1)+(LEFT(A116,10)/86400)</f>
        <v>44569.995682870373</v>
      </c>
      <c r="C116" s="1" t="s">
        <v>30</v>
      </c>
      <c r="F116" s="1">
        <v>1642075209985</v>
      </c>
      <c r="G116" s="3">
        <f t="shared" si="1"/>
        <v>44574.500104166669</v>
      </c>
      <c r="H116" s="1" t="s">
        <v>340</v>
      </c>
    </row>
    <row r="117" spans="1:8" x14ac:dyDescent="0.25">
      <c r="A117" s="1">
        <v>1641686057320</v>
      </c>
      <c r="B117" s="3">
        <f>DATE(1970,1,1)+(LEFT(A117,10)/86400)</f>
        <v>44569.996030092589</v>
      </c>
      <c r="C117" s="1" t="s">
        <v>30</v>
      </c>
      <c r="F117" s="1">
        <v>1642077905304</v>
      </c>
      <c r="G117" s="3">
        <f t="shared" si="1"/>
        <v>44574.531307870369</v>
      </c>
      <c r="H117" s="1" t="s">
        <v>340</v>
      </c>
    </row>
    <row r="118" spans="1:8" x14ac:dyDescent="0.25">
      <c r="A118" s="1">
        <v>1641686087318</v>
      </c>
      <c r="B118" s="3">
        <f>DATE(1970,1,1)+(LEFT(A118,10)/86400)</f>
        <v>44569.996377314819</v>
      </c>
      <c r="C118" s="1" t="s">
        <v>31</v>
      </c>
      <c r="F118" s="1">
        <v>1642078809854</v>
      </c>
      <c r="G118" s="3">
        <f t="shared" si="1"/>
        <v>44574.541770833333</v>
      </c>
      <c r="H118" s="1" t="s">
        <v>342</v>
      </c>
    </row>
    <row r="119" spans="1:8" x14ac:dyDescent="0.25">
      <c r="A119" s="1">
        <v>1641686117326</v>
      </c>
      <c r="B119" s="3">
        <f>DATE(1970,1,1)+(LEFT(A119,10)/86400)</f>
        <v>44569.996724537035</v>
      </c>
      <c r="C119" s="1" t="s">
        <v>31</v>
      </c>
      <c r="F119" s="1">
        <v>1642085109673</v>
      </c>
      <c r="G119" s="3">
        <f t="shared" si="1"/>
        <v>44574.614687499998</v>
      </c>
      <c r="H119" s="1" t="s">
        <v>342</v>
      </c>
    </row>
    <row r="120" spans="1:8" x14ac:dyDescent="0.25">
      <c r="A120" s="1">
        <v>1641686147336</v>
      </c>
      <c r="B120" s="3">
        <f>DATE(1970,1,1)+(LEFT(A120,10)/86400)</f>
        <v>44569.997071759259</v>
      </c>
      <c r="C120" s="1" t="s">
        <v>31</v>
      </c>
      <c r="F120" s="1">
        <v>1642086009517</v>
      </c>
      <c r="G120" s="3">
        <f t="shared" si="1"/>
        <v>44574.625104166669</v>
      </c>
      <c r="H120" s="1" t="s">
        <v>340</v>
      </c>
    </row>
    <row r="121" spans="1:8" x14ac:dyDescent="0.25">
      <c r="A121" s="1">
        <v>1641686177336</v>
      </c>
      <c r="B121" s="3">
        <f>DATE(1970,1,1)+(LEFT(A121,10)/86400)</f>
        <v>44569.997418981482</v>
      </c>
      <c r="C121" s="1" t="s">
        <v>31</v>
      </c>
      <c r="F121" s="1">
        <v>1642088711282</v>
      </c>
      <c r="G121" s="3">
        <f t="shared" si="1"/>
        <v>44574.656377314815</v>
      </c>
      <c r="H121" s="1" t="s">
        <v>340</v>
      </c>
    </row>
    <row r="122" spans="1:8" x14ac:dyDescent="0.25">
      <c r="A122" s="1">
        <v>1641686207373</v>
      </c>
      <c r="B122" s="3">
        <f>DATE(1970,1,1)+(LEFT(A122,10)/86400)</f>
        <v>44569.997766203705</v>
      </c>
      <c r="C122" s="1" t="s">
        <v>32</v>
      </c>
      <c r="F122" s="1">
        <v>1642089607403</v>
      </c>
      <c r="G122" s="3">
        <f t="shared" si="1"/>
        <v>44574.666747685187</v>
      </c>
      <c r="H122" s="1" t="s">
        <v>343</v>
      </c>
    </row>
    <row r="123" spans="1:8" x14ac:dyDescent="0.25">
      <c r="A123" s="1">
        <v>1641686237381</v>
      </c>
      <c r="B123" s="3">
        <f>DATE(1970,1,1)+(LEFT(A123,10)/86400)</f>
        <v>44569.998113425929</v>
      </c>
      <c r="C123" s="1" t="s">
        <v>32</v>
      </c>
      <c r="F123" s="1">
        <v>1642092309989</v>
      </c>
      <c r="G123" s="3">
        <f t="shared" si="1"/>
        <v>44574.698020833333</v>
      </c>
      <c r="H123" s="1" t="s">
        <v>343</v>
      </c>
    </row>
    <row r="124" spans="1:8" x14ac:dyDescent="0.25">
      <c r="A124" s="1">
        <v>1641686267459</v>
      </c>
      <c r="B124" s="3">
        <f>DATE(1970,1,1)+(LEFT(A124,10)/86400)</f>
        <v>44569.998460648145</v>
      </c>
      <c r="C124" s="1" t="s">
        <v>32</v>
      </c>
      <c r="F124" s="1">
        <v>1642093207483</v>
      </c>
      <c r="G124" s="3">
        <f t="shared" si="1"/>
        <v>44574.708414351851</v>
      </c>
      <c r="H124" s="1" t="s">
        <v>344</v>
      </c>
    </row>
    <row r="125" spans="1:8" x14ac:dyDescent="0.25">
      <c r="A125" s="1">
        <v>1641686297466</v>
      </c>
      <c r="B125" s="3">
        <f>DATE(1970,1,1)+(LEFT(A125,10)/86400)</f>
        <v>44569.998807870375</v>
      </c>
      <c r="C125" s="1" t="s">
        <v>33</v>
      </c>
      <c r="F125" s="1">
        <v>1642099510406</v>
      </c>
      <c r="G125" s="3">
        <f t="shared" si="1"/>
        <v>44574.781365740739</v>
      </c>
      <c r="H125" s="1" t="s">
        <v>344</v>
      </c>
    </row>
    <row r="126" spans="1:8" x14ac:dyDescent="0.25">
      <c r="A126" s="1">
        <v>1641686327472</v>
      </c>
      <c r="B126" s="3">
        <f>DATE(1970,1,1)+(LEFT(A126,10)/86400)</f>
        <v>44569.999155092592</v>
      </c>
      <c r="C126" s="1" t="s">
        <v>33</v>
      </c>
      <c r="F126" s="1">
        <v>1642100407919</v>
      </c>
      <c r="G126" s="3">
        <f t="shared" si="1"/>
        <v>44574.791747685187</v>
      </c>
      <c r="H126" s="1" t="s">
        <v>345</v>
      </c>
    </row>
    <row r="127" spans="1:8" x14ac:dyDescent="0.25">
      <c r="A127" s="1">
        <v>1641686357494</v>
      </c>
      <c r="B127" s="3">
        <f>DATE(1970,1,1)+(LEFT(A127,10)/86400)</f>
        <v>44569.999502314815</v>
      </c>
      <c r="C127" s="1" t="s">
        <v>34</v>
      </c>
      <c r="F127" s="1">
        <v>1642149908630</v>
      </c>
      <c r="G127" s="3">
        <f t="shared" si="1"/>
        <v>44575.364675925928</v>
      </c>
      <c r="H127" s="1" t="s">
        <v>345</v>
      </c>
    </row>
    <row r="128" spans="1:8" x14ac:dyDescent="0.25">
      <c r="A128" s="1">
        <v>1641686387274</v>
      </c>
      <c r="B128" s="3">
        <f>DATE(1970,1,1)+(LEFT(A128,10)/86400)</f>
        <v>44569.999849537038</v>
      </c>
      <c r="C128" s="1" t="s">
        <v>34</v>
      </c>
      <c r="F128" s="1">
        <v>1642150804721</v>
      </c>
      <c r="G128" s="3">
        <f t="shared" si="1"/>
        <v>44575.375046296293</v>
      </c>
      <c r="H128" s="1" t="s">
        <v>344</v>
      </c>
    </row>
    <row r="129" spans="1:8" x14ac:dyDescent="0.25">
      <c r="A129" s="1">
        <v>1641686417235</v>
      </c>
      <c r="B129" s="3">
        <f>DATE(1970,1,1)+(LEFT(A129,10)/86400)</f>
        <v>44570.000196759254</v>
      </c>
      <c r="C129" s="1" t="s">
        <v>34</v>
      </c>
      <c r="F129" s="1">
        <v>1642153508688</v>
      </c>
      <c r="G129" s="3">
        <f t="shared" si="1"/>
        <v>44575.406342592592</v>
      </c>
      <c r="H129" s="1" t="s">
        <v>344</v>
      </c>
    </row>
    <row r="130" spans="1:8" x14ac:dyDescent="0.25">
      <c r="A130" s="1">
        <v>1641686447285</v>
      </c>
      <c r="B130" s="3">
        <f>DATE(1970,1,1)+(LEFT(A130,10)/86400)</f>
        <v>44570.000543981485</v>
      </c>
      <c r="C130" s="1" t="s">
        <v>34</v>
      </c>
      <c r="F130" s="1">
        <v>1642154404771</v>
      </c>
      <c r="G130" s="3">
        <f t="shared" si="1"/>
        <v>44575.416712962964</v>
      </c>
      <c r="H130" s="1" t="s">
        <v>341</v>
      </c>
    </row>
    <row r="131" spans="1:8" x14ac:dyDescent="0.25">
      <c r="A131" s="1">
        <v>1641686477294</v>
      </c>
      <c r="B131" s="3">
        <f>DATE(1970,1,1)+(LEFT(A131,10)/86400)</f>
        <v>44570.000891203701</v>
      </c>
      <c r="C131" s="1" t="s">
        <v>35</v>
      </c>
      <c r="F131" s="1">
        <v>1642157108985</v>
      </c>
      <c r="G131" s="3">
        <f t="shared" si="1"/>
        <v>44575.448009259257</v>
      </c>
      <c r="H131" s="1" t="s">
        <v>341</v>
      </c>
    </row>
    <row r="132" spans="1:8" x14ac:dyDescent="0.25">
      <c r="A132" s="1">
        <v>1641686507299</v>
      </c>
      <c r="B132" s="3">
        <f>DATE(1970,1,1)+(LEFT(A132,10)/86400)</f>
        <v>44570.001238425924</v>
      </c>
      <c r="C132" s="1" t="s">
        <v>36</v>
      </c>
      <c r="F132" s="1">
        <v>1642158006445</v>
      </c>
      <c r="G132" s="3">
        <f t="shared" si="1"/>
        <v>44575.458402777775</v>
      </c>
      <c r="H132" s="1" t="s">
        <v>340</v>
      </c>
    </row>
    <row r="133" spans="1:8" x14ac:dyDescent="0.25">
      <c r="A133" s="1">
        <v>1641686591491</v>
      </c>
      <c r="B133" s="3">
        <f>DATE(1970,1,1)+(LEFT(A133,10)/86400)</f>
        <v>44570.002210648148</v>
      </c>
      <c r="C133" s="1" t="s">
        <v>36</v>
      </c>
      <c r="F133" s="1">
        <v>1642160709480</v>
      </c>
      <c r="G133" s="3">
        <f t="shared" si="1"/>
        <v>44575.489687499998</v>
      </c>
      <c r="H133" s="1" t="s">
        <v>340</v>
      </c>
    </row>
    <row r="134" spans="1:8" x14ac:dyDescent="0.25">
      <c r="A134" s="1">
        <v>1641686593290</v>
      </c>
      <c r="B134" s="3">
        <f>DATE(1970,1,1)+(LEFT(A134,10)/86400)</f>
        <v>44570.002233796295</v>
      </c>
      <c r="C134" s="1" t="s">
        <v>36</v>
      </c>
      <c r="F134" s="1">
        <v>1642161605068</v>
      </c>
      <c r="G134" s="3">
        <f t="shared" si="1"/>
        <v>44575.500057870369</v>
      </c>
      <c r="H134" s="1" t="s">
        <v>342</v>
      </c>
    </row>
    <row r="135" spans="1:8" x14ac:dyDescent="0.25">
      <c r="A135" s="1">
        <v>1641686622631</v>
      </c>
      <c r="B135" s="3">
        <f>DATE(1970,1,1)+(LEFT(A135,10)/86400)</f>
        <v>44570.002569444448</v>
      </c>
      <c r="C135" s="1" t="s">
        <v>36</v>
      </c>
      <c r="F135" s="1">
        <v>1642164310285</v>
      </c>
      <c r="G135" s="3">
        <f t="shared" si="1"/>
        <v>44575.531365740739</v>
      </c>
      <c r="H135" s="1" t="s">
        <v>342</v>
      </c>
    </row>
    <row r="136" spans="1:8" x14ac:dyDescent="0.25">
      <c r="A136" s="1">
        <v>1641686652636</v>
      </c>
      <c r="B136" s="3">
        <f>DATE(1970,1,1)+(LEFT(A136,10)/86400)</f>
        <v>44570.002916666665</v>
      </c>
      <c r="C136" s="1" t="s">
        <v>37</v>
      </c>
      <c r="F136" s="1">
        <v>1642165205258</v>
      </c>
      <c r="G136" s="3">
        <f t="shared" si="1"/>
        <v>44575.541724537034</v>
      </c>
      <c r="H136" s="1" t="s">
        <v>351</v>
      </c>
    </row>
    <row r="137" spans="1:8" x14ac:dyDescent="0.25">
      <c r="A137" s="1">
        <v>1641686682650</v>
      </c>
      <c r="B137" s="3">
        <f>DATE(1970,1,1)+(LEFT(A137,10)/86400)</f>
        <v>44570.003263888888</v>
      </c>
      <c r="C137" s="1" t="s">
        <v>37</v>
      </c>
      <c r="F137" s="1">
        <v>1642167909449</v>
      </c>
      <c r="G137" s="3">
        <f t="shared" si="1"/>
        <v>44575.573020833333</v>
      </c>
      <c r="H137" s="1" t="s">
        <v>351</v>
      </c>
    </row>
    <row r="138" spans="1:8" x14ac:dyDescent="0.25">
      <c r="A138" s="1">
        <v>1641686712649</v>
      </c>
      <c r="B138" s="3">
        <f>DATE(1970,1,1)+(LEFT(A138,10)/86400)</f>
        <v>44570.003611111111</v>
      </c>
      <c r="C138" s="1" t="s">
        <v>37</v>
      </c>
      <c r="F138" s="1">
        <v>1642168806032</v>
      </c>
      <c r="G138" s="3">
        <f t="shared" ref="G138:G181" si="2">DATE(1970,1,1)+(LEFT(F138,10)/86400)</f>
        <v>44575.583402777775</v>
      </c>
      <c r="H138" s="1" t="s">
        <v>342</v>
      </c>
    </row>
    <row r="139" spans="1:8" x14ac:dyDescent="0.25">
      <c r="A139" s="1">
        <v>1641686742761</v>
      </c>
      <c r="B139" s="3">
        <f>DATE(1970,1,1)+(LEFT(A139,10)/86400)</f>
        <v>44570.003958333335</v>
      </c>
      <c r="C139" s="1" t="s">
        <v>37</v>
      </c>
      <c r="F139" s="1">
        <v>1642171510016</v>
      </c>
      <c r="G139" s="3">
        <f t="shared" si="2"/>
        <v>44575.614699074074</v>
      </c>
      <c r="H139" s="1" t="s">
        <v>342</v>
      </c>
    </row>
    <row r="140" spans="1:8" x14ac:dyDescent="0.25">
      <c r="A140" s="1">
        <v>1641686772775</v>
      </c>
      <c r="B140" s="3">
        <f>DATE(1970,1,1)+(LEFT(A140,10)/86400)</f>
        <v>44570.004305555558</v>
      </c>
      <c r="C140" s="1" t="s">
        <v>38</v>
      </c>
      <c r="F140" s="1">
        <v>1642172405574</v>
      </c>
      <c r="G140" s="3">
        <f t="shared" si="2"/>
        <v>44575.625057870369</v>
      </c>
      <c r="H140" s="1" t="s">
        <v>340</v>
      </c>
    </row>
    <row r="141" spans="1:8" x14ac:dyDescent="0.25">
      <c r="A141" s="1">
        <v>1641686802768</v>
      </c>
      <c r="B141" s="3">
        <f>DATE(1970,1,1)+(LEFT(A141,10)/86400)</f>
        <v>44570.004652777774</v>
      </c>
      <c r="C141" s="1" t="s">
        <v>38</v>
      </c>
      <c r="F141" s="1">
        <v>1642178709791</v>
      </c>
      <c r="G141" s="3">
        <f t="shared" si="2"/>
        <v>44575.698020833333</v>
      </c>
      <c r="H141" s="1" t="s">
        <v>340</v>
      </c>
    </row>
    <row r="142" spans="1:8" x14ac:dyDescent="0.25">
      <c r="A142" s="1">
        <v>1641686832771</v>
      </c>
      <c r="B142" s="3">
        <f>DATE(1970,1,1)+(LEFT(A142,10)/86400)</f>
        <v>44570.005000000005</v>
      </c>
      <c r="C142" s="1" t="s">
        <v>39</v>
      </c>
      <c r="F142" s="1">
        <v>1642179607826</v>
      </c>
      <c r="G142" s="3">
        <f t="shared" si="2"/>
        <v>44575.708414351851</v>
      </c>
      <c r="H142" s="1" t="s">
        <v>341</v>
      </c>
    </row>
    <row r="143" spans="1:8" x14ac:dyDescent="0.25">
      <c r="A143" s="1">
        <v>1641686862783</v>
      </c>
      <c r="B143" s="3">
        <f>DATE(1970,1,1)+(LEFT(A143,10)/86400)</f>
        <v>44570.005347222221</v>
      </c>
      <c r="C143" s="1" t="s">
        <v>39</v>
      </c>
      <c r="F143" s="1">
        <v>1642182310085</v>
      </c>
      <c r="G143" s="3">
        <f t="shared" si="2"/>
        <v>44575.739699074074</v>
      </c>
      <c r="H143" s="1" t="s">
        <v>341</v>
      </c>
    </row>
    <row r="144" spans="1:8" x14ac:dyDescent="0.25">
      <c r="A144" s="1">
        <v>1641686892781</v>
      </c>
      <c r="B144" s="3">
        <f>DATE(1970,1,1)+(LEFT(A144,10)/86400)</f>
        <v>44570.005694444444</v>
      </c>
      <c r="C144" s="1" t="s">
        <v>39</v>
      </c>
      <c r="F144" s="1">
        <v>1642183207722</v>
      </c>
      <c r="G144" s="3">
        <f t="shared" si="2"/>
        <v>44575.750081018516</v>
      </c>
      <c r="H144" s="1" t="s">
        <v>343</v>
      </c>
    </row>
    <row r="145" spans="1:8" x14ac:dyDescent="0.25">
      <c r="A145" s="1">
        <v>1641686922873</v>
      </c>
      <c r="B145" s="3">
        <f>DATE(1970,1,1)+(LEFT(A145,10)/86400)</f>
        <v>44570.006041666667</v>
      </c>
      <c r="C145" s="1" t="s">
        <v>39</v>
      </c>
      <c r="F145" s="1">
        <v>1642189510306</v>
      </c>
      <c r="G145" s="3">
        <f t="shared" si="2"/>
        <v>44575.82303240741</v>
      </c>
      <c r="H145" s="1" t="s">
        <v>343</v>
      </c>
    </row>
    <row r="146" spans="1:8" x14ac:dyDescent="0.25">
      <c r="A146" s="1">
        <v>1641686952804</v>
      </c>
      <c r="B146" s="3">
        <f>DATE(1970,1,1)+(LEFT(A146,10)/86400)</f>
        <v>44570.006388888884</v>
      </c>
      <c r="C146" s="1" t="s">
        <v>40</v>
      </c>
      <c r="F146" s="1">
        <v>1642190407972</v>
      </c>
      <c r="G146" s="3">
        <f t="shared" si="2"/>
        <v>44575.833414351851</v>
      </c>
      <c r="H146" s="1" t="s">
        <v>344</v>
      </c>
    </row>
    <row r="147" spans="1:8" x14ac:dyDescent="0.25">
      <c r="A147" s="1">
        <v>1641686982912</v>
      </c>
      <c r="B147" s="3">
        <f>DATE(1970,1,1)+(LEFT(A147,10)/86400)</f>
        <v>44570.006736111114</v>
      </c>
      <c r="C147" s="1" t="s">
        <v>40</v>
      </c>
      <c r="F147" s="1">
        <v>1642193110623</v>
      </c>
      <c r="G147" s="3">
        <f t="shared" si="2"/>
        <v>44575.864699074074</v>
      </c>
      <c r="H147" s="1" t="s">
        <v>344</v>
      </c>
    </row>
    <row r="148" spans="1:8" x14ac:dyDescent="0.25">
      <c r="A148" s="1">
        <v>1641687012916</v>
      </c>
      <c r="B148" s="3">
        <f>DATE(1970,1,1)+(LEFT(A148,10)/86400)</f>
        <v>44570.00708333333</v>
      </c>
      <c r="C148" s="1" t="s">
        <v>41</v>
      </c>
      <c r="F148" s="1">
        <v>1642194008322</v>
      </c>
      <c r="G148" s="3">
        <f t="shared" si="2"/>
        <v>44575.875092592592</v>
      </c>
      <c r="H148" s="1" t="s">
        <v>346</v>
      </c>
    </row>
    <row r="149" spans="1:8" x14ac:dyDescent="0.25">
      <c r="A149" s="1">
        <v>1641687042716</v>
      </c>
      <c r="B149" s="3">
        <f>DATE(1970,1,1)+(LEFT(A149,10)/86400)</f>
        <v>44570.007430555561</v>
      </c>
      <c r="C149" s="1" t="s">
        <v>41</v>
      </c>
      <c r="F149" s="1">
        <v>1642196710502</v>
      </c>
      <c r="G149" s="3">
        <f t="shared" si="2"/>
        <v>44575.906365740739</v>
      </c>
      <c r="H149" s="1" t="s">
        <v>346</v>
      </c>
    </row>
    <row r="150" spans="1:8" x14ac:dyDescent="0.25">
      <c r="A150" s="1">
        <v>1641687072724</v>
      </c>
      <c r="B150" s="3">
        <f>DATE(1970,1,1)+(LEFT(A150,10)/86400)</f>
        <v>44570.007777777777</v>
      </c>
      <c r="C150" s="1" t="s">
        <v>41</v>
      </c>
      <c r="F150" s="1">
        <v>1642197608093</v>
      </c>
      <c r="G150" s="3">
        <f t="shared" si="2"/>
        <v>44575.916759259257</v>
      </c>
      <c r="H150" s="1" t="s">
        <v>347</v>
      </c>
    </row>
    <row r="151" spans="1:8" x14ac:dyDescent="0.25">
      <c r="A151" s="1">
        <v>1641687102723</v>
      </c>
      <c r="B151" s="3">
        <f>DATE(1970,1,1)+(LEFT(A151,10)/86400)</f>
        <v>44570.008125</v>
      </c>
      <c r="C151" s="1" t="s">
        <v>42</v>
      </c>
      <c r="F151" s="1">
        <v>1642200310697</v>
      </c>
      <c r="G151" s="3">
        <f t="shared" si="2"/>
        <v>44575.94803240741</v>
      </c>
      <c r="H151" s="1" t="s">
        <v>347</v>
      </c>
    </row>
    <row r="152" spans="1:8" x14ac:dyDescent="0.25">
      <c r="A152" s="1">
        <v>1641687132741</v>
      </c>
      <c r="B152" s="3">
        <f>DATE(1970,1,1)+(LEFT(A152,10)/86400)</f>
        <v>44570.008472222224</v>
      </c>
      <c r="C152" s="1" t="s">
        <v>42</v>
      </c>
      <c r="F152" s="1">
        <v>1642204803173</v>
      </c>
      <c r="G152" s="3">
        <f t="shared" si="2"/>
        <v>44576.000034722223</v>
      </c>
      <c r="H152" s="1" t="s">
        <v>346</v>
      </c>
    </row>
    <row r="153" spans="1:8" x14ac:dyDescent="0.25">
      <c r="A153" s="1">
        <v>1641687162774</v>
      </c>
      <c r="B153" s="3">
        <f>DATE(1970,1,1)+(LEFT(A153,10)/86400)</f>
        <v>44570.00881944444</v>
      </c>
      <c r="C153" s="1" t="s">
        <v>42</v>
      </c>
      <c r="F153" s="1">
        <v>1642225508770</v>
      </c>
      <c r="G153" s="3">
        <f t="shared" si="2"/>
        <v>44576.239675925928</v>
      </c>
      <c r="H153" s="1" t="s">
        <v>346</v>
      </c>
    </row>
    <row r="154" spans="1:8" x14ac:dyDescent="0.25">
      <c r="A154" s="1">
        <v>1641687192738</v>
      </c>
      <c r="B154" s="3">
        <f>DATE(1970,1,1)+(LEFT(A154,10)/86400)</f>
        <v>44570.00916666667</v>
      </c>
      <c r="C154" s="1" t="s">
        <v>42</v>
      </c>
      <c r="F154" s="1">
        <v>1642226404000</v>
      </c>
      <c r="G154" s="3">
        <f t="shared" si="2"/>
        <v>44576.250046296293</v>
      </c>
      <c r="H154" s="1" t="s">
        <v>347</v>
      </c>
    </row>
    <row r="155" spans="1:8" x14ac:dyDescent="0.25">
      <c r="A155" s="1">
        <v>1641687222851</v>
      </c>
      <c r="B155" s="3">
        <f>DATE(1970,1,1)+(LEFT(A155,10)/86400)</f>
        <v>44570.009513888886</v>
      </c>
      <c r="C155" s="1" t="s">
        <v>43</v>
      </c>
      <c r="F155" s="1">
        <v>1642232708694</v>
      </c>
      <c r="G155" s="3">
        <f t="shared" si="2"/>
        <v>44576.323009259257</v>
      </c>
      <c r="H155" s="1" t="s">
        <v>347</v>
      </c>
    </row>
    <row r="156" spans="1:8" x14ac:dyDescent="0.25">
      <c r="A156" s="1">
        <v>1641687252859</v>
      </c>
      <c r="B156" s="3">
        <f>DATE(1970,1,1)+(LEFT(A156,10)/86400)</f>
        <v>44570.00986111111</v>
      </c>
      <c r="C156" s="1" t="s">
        <v>43</v>
      </c>
      <c r="F156" s="1">
        <v>1642233605017</v>
      </c>
      <c r="G156" s="3">
        <f t="shared" si="2"/>
        <v>44576.333391203705</v>
      </c>
      <c r="H156" s="1" t="s">
        <v>346</v>
      </c>
    </row>
    <row r="157" spans="1:8" x14ac:dyDescent="0.25">
      <c r="A157" s="1">
        <v>1641687282859</v>
      </c>
      <c r="B157" s="3">
        <f>DATE(1970,1,1)+(LEFT(A157,10)/86400)</f>
        <v>44570.010208333333</v>
      </c>
      <c r="C157" s="1" t="s">
        <v>44</v>
      </c>
      <c r="F157" s="1">
        <v>1642236308621</v>
      </c>
      <c r="G157" s="3">
        <f t="shared" si="2"/>
        <v>44576.364675925928</v>
      </c>
      <c r="H157" s="1" t="s">
        <v>346</v>
      </c>
    </row>
    <row r="158" spans="1:8" x14ac:dyDescent="0.25">
      <c r="A158" s="1">
        <v>1641687313030</v>
      </c>
      <c r="B158" s="3">
        <f>DATE(1970,1,1)+(LEFT(A158,10)/86400)</f>
        <v>44570.010567129633</v>
      </c>
      <c r="C158" s="1" t="s">
        <v>44</v>
      </c>
      <c r="F158" s="1">
        <v>1642237204601</v>
      </c>
      <c r="G158" s="3">
        <f t="shared" si="2"/>
        <v>44576.375046296293</v>
      </c>
      <c r="H158" s="1" t="s">
        <v>345</v>
      </c>
    </row>
    <row r="159" spans="1:8" x14ac:dyDescent="0.25">
      <c r="A159" s="1">
        <v>1641687342874</v>
      </c>
      <c r="B159" s="3">
        <f>DATE(1970,1,1)+(LEFT(A159,10)/86400)</f>
        <v>44570.01090277778</v>
      </c>
      <c r="C159" s="1" t="s">
        <v>44</v>
      </c>
      <c r="F159" s="1">
        <v>1642239909398</v>
      </c>
      <c r="G159" s="3">
        <f t="shared" si="2"/>
        <v>44576.406354166669</v>
      </c>
      <c r="H159" s="1" t="s">
        <v>345</v>
      </c>
    </row>
    <row r="160" spans="1:8" x14ac:dyDescent="0.25">
      <c r="A160" s="1">
        <v>1641687372889</v>
      </c>
      <c r="B160" s="3">
        <f>DATE(1970,1,1)+(LEFT(A160,10)/86400)</f>
        <v>44570.011249999996</v>
      </c>
      <c r="C160" s="1" t="s">
        <v>44</v>
      </c>
      <c r="F160" s="1">
        <v>1642240804315</v>
      </c>
      <c r="G160" s="3">
        <f t="shared" si="2"/>
        <v>44576.416712962964</v>
      </c>
      <c r="H160" s="1" t="s">
        <v>343</v>
      </c>
    </row>
    <row r="161" spans="1:8" x14ac:dyDescent="0.25">
      <c r="A161" s="1">
        <v>1641687402878</v>
      </c>
      <c r="B161" s="3">
        <f>DATE(1970,1,1)+(LEFT(A161,10)/86400)</f>
        <v>44570.011597222227</v>
      </c>
      <c r="C161" s="1" t="s">
        <v>45</v>
      </c>
      <c r="F161" s="1">
        <v>1642243509443</v>
      </c>
      <c r="G161" s="3">
        <f t="shared" si="2"/>
        <v>44576.448020833333</v>
      </c>
      <c r="H161" s="1" t="s">
        <v>343</v>
      </c>
    </row>
    <row r="162" spans="1:8" x14ac:dyDescent="0.25">
      <c r="A162" s="1">
        <v>1641687432885</v>
      </c>
      <c r="B162" s="3">
        <f>DATE(1970,1,1)+(LEFT(A162,10)/86400)</f>
        <v>44570.011944444443</v>
      </c>
      <c r="C162" s="1" t="s">
        <v>45</v>
      </c>
      <c r="F162" s="1">
        <v>1642244405438</v>
      </c>
      <c r="G162" s="3">
        <f t="shared" si="2"/>
        <v>44576.458391203705</v>
      </c>
      <c r="H162" s="1" t="s">
        <v>341</v>
      </c>
    </row>
    <row r="163" spans="1:8" x14ac:dyDescent="0.25">
      <c r="A163" s="1">
        <v>1641687462895</v>
      </c>
      <c r="B163" s="3">
        <f>DATE(1970,1,1)+(LEFT(A163,10)/86400)</f>
        <v>44570.012291666666</v>
      </c>
      <c r="C163" s="1" t="s">
        <v>46</v>
      </c>
      <c r="F163" s="1">
        <v>1642247109475</v>
      </c>
      <c r="G163" s="3">
        <f t="shared" si="2"/>
        <v>44576.489687499998</v>
      </c>
      <c r="H163" s="1" t="s">
        <v>341</v>
      </c>
    </row>
    <row r="164" spans="1:8" x14ac:dyDescent="0.25">
      <c r="A164" s="1">
        <v>1641687493001</v>
      </c>
      <c r="B164" s="3">
        <f>DATE(1970,1,1)+(LEFT(A164,10)/86400)</f>
        <v>44570.012650462959</v>
      </c>
      <c r="C164" s="1" t="s">
        <v>46</v>
      </c>
      <c r="F164" s="1">
        <v>1642248006122</v>
      </c>
      <c r="G164" s="3">
        <f t="shared" si="2"/>
        <v>44576.500069444446</v>
      </c>
      <c r="H164" s="1" t="s">
        <v>342</v>
      </c>
    </row>
    <row r="165" spans="1:8" x14ac:dyDescent="0.25">
      <c r="A165" s="1">
        <v>1641687523008</v>
      </c>
      <c r="B165" s="3">
        <f>DATE(1970,1,1)+(LEFT(A165,10)/86400)</f>
        <v>44570.012997685189</v>
      </c>
      <c r="C165" s="1" t="s">
        <v>46</v>
      </c>
      <c r="F165" s="1">
        <v>1642254309905</v>
      </c>
      <c r="G165" s="3">
        <f t="shared" si="2"/>
        <v>44576.573020833333</v>
      </c>
      <c r="H165" s="1" t="s">
        <v>342</v>
      </c>
    </row>
    <row r="166" spans="1:8" x14ac:dyDescent="0.25">
      <c r="A166" s="1">
        <v>1641687553008</v>
      </c>
      <c r="B166" s="3">
        <f>DATE(1970,1,1)+(LEFT(A166,10)/86400)</f>
        <v>44570.013344907406</v>
      </c>
      <c r="C166" s="1" t="s">
        <v>47</v>
      </c>
      <c r="F166" s="1">
        <v>1642255206770</v>
      </c>
      <c r="G166" s="3">
        <f t="shared" si="2"/>
        <v>44576.583402777775</v>
      </c>
      <c r="H166" s="1" t="s">
        <v>351</v>
      </c>
    </row>
    <row r="167" spans="1:8" x14ac:dyDescent="0.25">
      <c r="A167" s="1">
        <v>1641687583025</v>
      </c>
      <c r="B167" s="3">
        <f>DATE(1970,1,1)+(LEFT(A167,10)/86400)</f>
        <v>44570.013692129629</v>
      </c>
      <c r="C167" s="1" t="s">
        <v>47</v>
      </c>
      <c r="F167" s="1">
        <v>1642257909842</v>
      </c>
      <c r="G167" s="3">
        <f t="shared" si="2"/>
        <v>44576.614687499998</v>
      </c>
      <c r="H167" s="1" t="s">
        <v>351</v>
      </c>
    </row>
    <row r="168" spans="1:8" x14ac:dyDescent="0.25">
      <c r="A168" s="1">
        <v>1641687612831</v>
      </c>
      <c r="B168" s="3">
        <f>DATE(1970,1,1)+(LEFT(A168,10)/86400)</f>
        <v>44570.014027777783</v>
      </c>
      <c r="C168" s="1" t="s">
        <v>47</v>
      </c>
      <c r="F168" s="1">
        <v>1642258805668</v>
      </c>
      <c r="G168" s="3">
        <f t="shared" si="2"/>
        <v>44576.625057870369</v>
      </c>
      <c r="H168" s="1" t="s">
        <v>342</v>
      </c>
    </row>
    <row r="169" spans="1:8" x14ac:dyDescent="0.25">
      <c r="A169" s="1">
        <v>1641687642825</v>
      </c>
      <c r="B169" s="3">
        <f>DATE(1970,1,1)+(LEFT(A169,10)/86400)</f>
        <v>44570.014374999999</v>
      </c>
      <c r="C169" s="1" t="s">
        <v>47</v>
      </c>
      <c r="F169" s="1">
        <v>1642261510608</v>
      </c>
      <c r="G169" s="3">
        <f t="shared" si="2"/>
        <v>44576.656365740739</v>
      </c>
      <c r="H169" s="1" t="s">
        <v>342</v>
      </c>
    </row>
    <row r="170" spans="1:8" x14ac:dyDescent="0.25">
      <c r="A170" s="1">
        <v>1641687672829</v>
      </c>
      <c r="B170" s="3">
        <f>DATE(1970,1,1)+(LEFT(A170,10)/86400)</f>
        <v>44570.014722222222</v>
      </c>
      <c r="C170" s="1" t="s">
        <v>47</v>
      </c>
      <c r="F170" s="1">
        <v>1642262406090</v>
      </c>
      <c r="G170" s="3">
        <f t="shared" si="2"/>
        <v>44576.66673611111</v>
      </c>
      <c r="H170" s="1" t="s">
        <v>341</v>
      </c>
    </row>
    <row r="171" spans="1:8" x14ac:dyDescent="0.25">
      <c r="A171" s="1">
        <v>1641687702835</v>
      </c>
      <c r="B171" s="3">
        <f>DATE(1970,1,1)+(LEFT(A171,10)/86400)</f>
        <v>44570.015069444446</v>
      </c>
      <c r="C171" s="1" t="s">
        <v>48</v>
      </c>
      <c r="F171" s="1">
        <v>1642265109858</v>
      </c>
      <c r="G171" s="3">
        <f t="shared" si="2"/>
        <v>44576.698020833333</v>
      </c>
      <c r="H171" s="1" t="s">
        <v>341</v>
      </c>
    </row>
    <row r="172" spans="1:8" x14ac:dyDescent="0.25">
      <c r="A172" s="1">
        <v>1641687732841</v>
      </c>
      <c r="B172" s="3">
        <f>DATE(1970,1,1)+(LEFT(A172,10)/86400)</f>
        <v>44570.015416666662</v>
      </c>
      <c r="C172" s="1" t="s">
        <v>48</v>
      </c>
      <c r="F172" s="1">
        <v>1642266007720</v>
      </c>
      <c r="G172" s="3">
        <f t="shared" si="2"/>
        <v>44576.708414351851</v>
      </c>
      <c r="H172" s="1" t="s">
        <v>344</v>
      </c>
    </row>
    <row r="173" spans="1:8" x14ac:dyDescent="0.25">
      <c r="A173" s="1">
        <v>1641687762977</v>
      </c>
      <c r="B173" s="3">
        <f>DATE(1970,1,1)+(LEFT(A173,10)/86400)</f>
        <v>44570.015763888892</v>
      </c>
      <c r="C173" s="1" t="s">
        <v>49</v>
      </c>
      <c r="F173" s="1">
        <v>1642268709887</v>
      </c>
      <c r="G173" s="3">
        <f t="shared" si="2"/>
        <v>44576.739687499998</v>
      </c>
      <c r="H173" s="1" t="s">
        <v>344</v>
      </c>
    </row>
    <row r="174" spans="1:8" x14ac:dyDescent="0.25">
      <c r="A174" s="1">
        <v>1641687792964</v>
      </c>
      <c r="B174" s="3">
        <f>DATE(1970,1,1)+(LEFT(A174,10)/86400)</f>
        <v>44570.016111111108</v>
      </c>
      <c r="C174" s="1" t="s">
        <v>49</v>
      </c>
      <c r="F174" s="1">
        <v>1642269607910</v>
      </c>
      <c r="G174" s="3">
        <f t="shared" si="2"/>
        <v>44576.750081018516</v>
      </c>
      <c r="H174" s="1" t="s">
        <v>345</v>
      </c>
    </row>
    <row r="175" spans="1:8" x14ac:dyDescent="0.25">
      <c r="A175" s="1">
        <v>1641687822969</v>
      </c>
      <c r="B175" s="3">
        <f>DATE(1970,1,1)+(LEFT(A175,10)/86400)</f>
        <v>44570.016458333332</v>
      </c>
      <c r="C175" s="1" t="s">
        <v>49</v>
      </c>
      <c r="F175" s="1">
        <v>1642272310031</v>
      </c>
      <c r="G175" s="3">
        <f t="shared" si="2"/>
        <v>44576.781365740739</v>
      </c>
      <c r="H175" s="1" t="s">
        <v>345</v>
      </c>
    </row>
    <row r="176" spans="1:8" x14ac:dyDescent="0.25">
      <c r="A176" s="1">
        <v>1641687852970</v>
      </c>
      <c r="B176" s="3">
        <f>DATE(1970,1,1)+(LEFT(A176,10)/86400)</f>
        <v>44570.016805555555</v>
      </c>
      <c r="C176" s="1" t="s">
        <v>49</v>
      </c>
      <c r="F176" s="1">
        <v>1642273207920</v>
      </c>
      <c r="G176" s="3">
        <f t="shared" si="2"/>
        <v>44576.791747685187</v>
      </c>
      <c r="H176" s="1" t="s">
        <v>346</v>
      </c>
    </row>
    <row r="177" spans="1:8" x14ac:dyDescent="0.25">
      <c r="A177" s="1">
        <v>1641687882977</v>
      </c>
      <c r="B177" s="3">
        <f>DATE(1970,1,1)+(LEFT(A177,10)/86400)</f>
        <v>44570.017152777778</v>
      </c>
      <c r="C177" s="1" t="s">
        <v>50</v>
      </c>
      <c r="F177" s="1">
        <v>1642275910485</v>
      </c>
      <c r="G177" s="3">
        <f t="shared" si="2"/>
        <v>44576.82303240741</v>
      </c>
      <c r="H177" s="1" t="s">
        <v>346</v>
      </c>
    </row>
    <row r="178" spans="1:8" x14ac:dyDescent="0.25">
      <c r="A178" s="1">
        <v>1641687912981</v>
      </c>
      <c r="B178" s="3">
        <f>DATE(1970,1,1)+(LEFT(A178,10)/86400)</f>
        <v>44570.017500000002</v>
      </c>
      <c r="C178" s="1" t="s">
        <v>51</v>
      </c>
      <c r="F178" s="1">
        <v>1642276808331</v>
      </c>
      <c r="G178" s="3">
        <f t="shared" si="2"/>
        <v>44576.833425925928</v>
      </c>
      <c r="H178" s="1" t="s">
        <v>347</v>
      </c>
    </row>
    <row r="179" spans="1:8" x14ac:dyDescent="0.25">
      <c r="A179" s="1">
        <v>1641687942985</v>
      </c>
      <c r="B179" s="3">
        <f>DATE(1970,1,1)+(LEFT(A179,10)/86400)</f>
        <v>44570.017847222218</v>
      </c>
      <c r="C179" s="1" t="s">
        <v>51</v>
      </c>
      <c r="F179" s="1">
        <v>1642283110774</v>
      </c>
      <c r="G179" s="3">
        <f t="shared" si="2"/>
        <v>44576.906365740739</v>
      </c>
      <c r="H179" s="1" t="s">
        <v>347</v>
      </c>
    </row>
    <row r="180" spans="1:8" x14ac:dyDescent="0.25">
      <c r="A180" s="1">
        <v>1641687972995</v>
      </c>
      <c r="B180" s="3">
        <f>DATE(1970,1,1)+(LEFT(A180,10)/86400)</f>
        <v>44570.018194444448</v>
      </c>
      <c r="C180" s="1" t="s">
        <v>51</v>
      </c>
      <c r="F180" s="1">
        <v>1642284008058</v>
      </c>
      <c r="G180" s="3">
        <f t="shared" si="2"/>
        <v>44576.916759259257</v>
      </c>
      <c r="H180" s="1" t="s">
        <v>346</v>
      </c>
    </row>
    <row r="181" spans="1:8" x14ac:dyDescent="0.25">
      <c r="A181" s="1">
        <v>1641688002991</v>
      </c>
      <c r="B181" s="3">
        <f>DATE(1970,1,1)+(LEFT(A181,10)/86400)</f>
        <v>44570.018541666665</v>
      </c>
      <c r="C181" s="1" t="s">
        <v>51</v>
      </c>
      <c r="F181" s="1">
        <v>1642286710788</v>
      </c>
      <c r="G181" s="3">
        <f t="shared" si="2"/>
        <v>44576.94803240741</v>
      </c>
      <c r="H181" s="1" t="s">
        <v>346</v>
      </c>
    </row>
    <row r="182" spans="1:8" x14ac:dyDescent="0.25">
      <c r="A182" s="1">
        <v>1641688033138</v>
      </c>
      <c r="B182" s="3">
        <f>DATE(1970,1,1)+(LEFT(A182,10)/86400)</f>
        <v>44570.018900462965</v>
      </c>
      <c r="C182" s="1" t="s">
        <v>52</v>
      </c>
    </row>
    <row r="183" spans="1:8" x14ac:dyDescent="0.25">
      <c r="A183" s="1">
        <v>1641688063105</v>
      </c>
      <c r="B183" s="3">
        <f>DATE(1970,1,1)+(LEFT(A183,10)/86400)</f>
        <v>44570.019247685181</v>
      </c>
      <c r="C183" s="1" t="s">
        <v>52</v>
      </c>
    </row>
    <row r="184" spans="1:8" x14ac:dyDescent="0.25">
      <c r="A184" s="1">
        <v>1641688093120</v>
      </c>
      <c r="B184" s="3">
        <f>DATE(1970,1,1)+(LEFT(A184,10)/86400)</f>
        <v>44570.019594907411</v>
      </c>
      <c r="C184" s="1" t="s">
        <v>52</v>
      </c>
    </row>
    <row r="185" spans="1:8" x14ac:dyDescent="0.25">
      <c r="A185" s="1">
        <v>1641688122919</v>
      </c>
      <c r="B185" s="3">
        <f>DATE(1970,1,1)+(LEFT(A185,10)/86400)</f>
        <v>44570.019930555558</v>
      </c>
      <c r="C185" s="1" t="s">
        <v>52</v>
      </c>
    </row>
    <row r="186" spans="1:8" x14ac:dyDescent="0.25">
      <c r="A186" s="1">
        <v>1641688152924</v>
      </c>
      <c r="B186" s="3">
        <f>DATE(1970,1,1)+(LEFT(A186,10)/86400)</f>
        <v>44570.020277777774</v>
      </c>
      <c r="C186" s="1" t="s">
        <v>53</v>
      </c>
    </row>
    <row r="187" spans="1:8" x14ac:dyDescent="0.25">
      <c r="A187" s="1">
        <v>1641688182925</v>
      </c>
      <c r="B187" s="3">
        <f>DATE(1970,1,1)+(LEFT(A187,10)/86400)</f>
        <v>44570.020625000005</v>
      </c>
      <c r="C187" s="1" t="s">
        <v>53</v>
      </c>
    </row>
    <row r="188" spans="1:8" x14ac:dyDescent="0.25">
      <c r="A188" s="1">
        <v>1641688212941</v>
      </c>
      <c r="B188" s="3">
        <f>DATE(1970,1,1)+(LEFT(A188,10)/86400)</f>
        <v>44570.020972222221</v>
      </c>
      <c r="C188" s="1" t="s">
        <v>54</v>
      </c>
    </row>
    <row r="189" spans="1:8" x14ac:dyDescent="0.25">
      <c r="A189" s="1">
        <v>1641688242977</v>
      </c>
      <c r="B189" s="3">
        <f>DATE(1970,1,1)+(LEFT(A189,10)/86400)</f>
        <v>44570.021319444444</v>
      </c>
      <c r="C189" s="1" t="s">
        <v>54</v>
      </c>
    </row>
    <row r="190" spans="1:8" x14ac:dyDescent="0.25">
      <c r="A190" s="1">
        <v>1641688273058</v>
      </c>
      <c r="B190" s="3">
        <f>DATE(1970,1,1)+(LEFT(A190,10)/86400)</f>
        <v>44570.021678240737</v>
      </c>
      <c r="C190" s="1" t="s">
        <v>54</v>
      </c>
    </row>
    <row r="191" spans="1:8" x14ac:dyDescent="0.25">
      <c r="A191" s="1">
        <v>1641688303068</v>
      </c>
      <c r="B191" s="3">
        <f>DATE(1970,1,1)+(LEFT(A191,10)/86400)</f>
        <v>44570.022025462968</v>
      </c>
      <c r="C191" s="1" t="s">
        <v>54</v>
      </c>
    </row>
    <row r="192" spans="1:8" x14ac:dyDescent="0.25">
      <c r="A192" s="1">
        <v>1641688333091</v>
      </c>
      <c r="B192" s="3">
        <f>DATE(1970,1,1)+(LEFT(A192,10)/86400)</f>
        <v>44570.022372685184</v>
      </c>
      <c r="C192" s="1" t="s">
        <v>55</v>
      </c>
    </row>
    <row r="193" spans="1:3" x14ac:dyDescent="0.25">
      <c r="A193" s="1">
        <v>1641688363073</v>
      </c>
      <c r="B193" s="3">
        <f>DATE(1970,1,1)+(LEFT(A193,10)/86400)</f>
        <v>44570.022719907407</v>
      </c>
      <c r="C193" s="1" t="s">
        <v>55</v>
      </c>
    </row>
    <row r="194" spans="1:3" x14ac:dyDescent="0.25">
      <c r="A194" s="1">
        <v>1641688393074</v>
      </c>
      <c r="B194" s="3">
        <f>DATE(1970,1,1)+(LEFT(A194,10)/86400)</f>
        <v>44570.02306712963</v>
      </c>
      <c r="C194" s="1" t="s">
        <v>56</v>
      </c>
    </row>
    <row r="195" spans="1:3" x14ac:dyDescent="0.25">
      <c r="A195" s="1">
        <v>1641688423111</v>
      </c>
      <c r="B195" s="3">
        <f>DATE(1970,1,1)+(LEFT(A195,10)/86400)</f>
        <v>44570.023414351846</v>
      </c>
      <c r="C195" s="1" t="s">
        <v>56</v>
      </c>
    </row>
    <row r="196" spans="1:3" x14ac:dyDescent="0.25">
      <c r="A196" s="1">
        <v>1641688453083</v>
      </c>
      <c r="B196" s="3">
        <f>DATE(1970,1,1)+(LEFT(A196,10)/86400)</f>
        <v>44570.023761574077</v>
      </c>
      <c r="C196" s="1" t="s">
        <v>56</v>
      </c>
    </row>
    <row r="197" spans="1:3" x14ac:dyDescent="0.25">
      <c r="A197" s="1">
        <v>1641688483094</v>
      </c>
      <c r="B197" s="3">
        <f>DATE(1970,1,1)+(LEFT(A197,10)/86400)</f>
        <v>44570.024108796293</v>
      </c>
      <c r="C197" s="1" t="s">
        <v>56</v>
      </c>
    </row>
    <row r="198" spans="1:3" x14ac:dyDescent="0.25">
      <c r="A198" s="1">
        <v>1641688513138</v>
      </c>
      <c r="B198" s="3">
        <f>DATE(1970,1,1)+(LEFT(A198,10)/86400)</f>
        <v>44570.024456018524</v>
      </c>
      <c r="C198" s="1" t="s">
        <v>57</v>
      </c>
    </row>
    <row r="199" spans="1:3" x14ac:dyDescent="0.25">
      <c r="A199" s="1">
        <v>1641688543207</v>
      </c>
      <c r="B199" s="3">
        <f>DATE(1970,1,1)+(LEFT(A199,10)/86400)</f>
        <v>44570.02480324074</v>
      </c>
      <c r="C199" s="1" t="s">
        <v>57</v>
      </c>
    </row>
    <row r="200" spans="1:3" x14ac:dyDescent="0.25">
      <c r="A200" s="1">
        <v>1641688573208</v>
      </c>
      <c r="B200" s="3">
        <f>DATE(1970,1,1)+(LEFT(A200,10)/86400)</f>
        <v>44570.025150462963</v>
      </c>
      <c r="C200" s="1" t="s">
        <v>57</v>
      </c>
    </row>
    <row r="201" spans="1:3" x14ac:dyDescent="0.25">
      <c r="A201" s="1">
        <v>1641688603222</v>
      </c>
      <c r="B201" s="3">
        <f>DATE(1970,1,1)+(LEFT(A201,10)/86400)</f>
        <v>44570.025497685187</v>
      </c>
      <c r="C201" s="1" t="s">
        <v>58</v>
      </c>
    </row>
    <row r="202" spans="1:3" x14ac:dyDescent="0.25">
      <c r="A202" s="1">
        <v>1641688633026</v>
      </c>
      <c r="B202" s="3">
        <f>DATE(1970,1,1)+(LEFT(A202,10)/86400)</f>
        <v>44570.025844907403</v>
      </c>
      <c r="C202" s="1" t="s">
        <v>58</v>
      </c>
    </row>
    <row r="203" spans="1:3" x14ac:dyDescent="0.25">
      <c r="A203" s="1">
        <v>1641688663031</v>
      </c>
      <c r="B203" s="3">
        <f>DATE(1970,1,1)+(LEFT(A203,10)/86400)</f>
        <v>44570.026192129633</v>
      </c>
      <c r="C203" s="1" t="s">
        <v>58</v>
      </c>
    </row>
    <row r="204" spans="1:3" x14ac:dyDescent="0.25">
      <c r="A204" s="1">
        <v>1641688693051</v>
      </c>
      <c r="B204" s="3">
        <f>DATE(1970,1,1)+(LEFT(A204,10)/86400)</f>
        <v>44570.026539351849</v>
      </c>
      <c r="C204" s="1" t="s">
        <v>59</v>
      </c>
    </row>
    <row r="205" spans="1:3" x14ac:dyDescent="0.25">
      <c r="A205" s="1">
        <v>1641688723034</v>
      </c>
      <c r="B205" s="3">
        <f>DATE(1970,1,1)+(LEFT(A205,10)/86400)</f>
        <v>44570.026886574073</v>
      </c>
      <c r="C205" s="1" t="s">
        <v>59</v>
      </c>
    </row>
    <row r="206" spans="1:3" x14ac:dyDescent="0.25">
      <c r="A206" s="1">
        <v>1641688753045</v>
      </c>
      <c r="B206" s="3">
        <f>DATE(1970,1,1)+(LEFT(A206,10)/86400)</f>
        <v>44570.027233796296</v>
      </c>
      <c r="C206" s="1" t="s">
        <v>59</v>
      </c>
    </row>
    <row r="207" spans="1:3" x14ac:dyDescent="0.25">
      <c r="A207" s="1">
        <v>1641688783058</v>
      </c>
      <c r="B207" s="3">
        <f>DATE(1970,1,1)+(LEFT(A207,10)/86400)</f>
        <v>44570.027581018519</v>
      </c>
      <c r="C207" s="1" t="s">
        <v>59</v>
      </c>
    </row>
    <row r="208" spans="1:3" x14ac:dyDescent="0.25">
      <c r="A208" s="1">
        <v>1641688813168</v>
      </c>
      <c r="B208" s="3">
        <f>DATE(1970,1,1)+(LEFT(A208,10)/86400)</f>
        <v>44570.027928240743</v>
      </c>
      <c r="C208" s="1" t="s">
        <v>60</v>
      </c>
    </row>
    <row r="209" spans="1:3" x14ac:dyDescent="0.25">
      <c r="A209" s="1">
        <v>1641688843155</v>
      </c>
      <c r="B209" s="3">
        <f>DATE(1970,1,1)+(LEFT(A209,10)/86400)</f>
        <v>44570.028275462959</v>
      </c>
      <c r="C209" s="1" t="s">
        <v>60</v>
      </c>
    </row>
    <row r="210" spans="1:3" x14ac:dyDescent="0.25">
      <c r="A210" s="1">
        <v>1641688873163</v>
      </c>
      <c r="B210" s="3">
        <f>DATE(1970,1,1)+(LEFT(A210,10)/86400)</f>
        <v>44570.028622685189</v>
      </c>
      <c r="C210" s="1" t="s">
        <v>61</v>
      </c>
    </row>
    <row r="211" spans="1:3" x14ac:dyDescent="0.25">
      <c r="A211" s="1">
        <v>1641688903166</v>
      </c>
      <c r="B211" s="3">
        <f>DATE(1970,1,1)+(LEFT(A211,10)/86400)</f>
        <v>44570.028969907406</v>
      </c>
      <c r="C211" s="1" t="s">
        <v>61</v>
      </c>
    </row>
    <row r="212" spans="1:3" x14ac:dyDescent="0.25">
      <c r="A212" s="1">
        <v>1641688933174</v>
      </c>
      <c r="B212" s="3">
        <f>DATE(1970,1,1)+(LEFT(A212,10)/86400)</f>
        <v>44570.029317129629</v>
      </c>
      <c r="C212" s="1" t="s">
        <v>61</v>
      </c>
    </row>
    <row r="213" spans="1:3" x14ac:dyDescent="0.25">
      <c r="A213" s="1">
        <v>1641688963178</v>
      </c>
      <c r="B213" s="3">
        <f>DATE(1970,1,1)+(LEFT(A213,10)/86400)</f>
        <v>44570.029664351852</v>
      </c>
      <c r="C213" s="1" t="s">
        <v>61</v>
      </c>
    </row>
    <row r="214" spans="1:3" x14ac:dyDescent="0.25">
      <c r="A214" s="1">
        <v>1641688993189</v>
      </c>
      <c r="B214" s="3">
        <f>DATE(1970,1,1)+(LEFT(A214,10)/86400)</f>
        <v>44570.030011574076</v>
      </c>
      <c r="C214" s="1" t="s">
        <v>61</v>
      </c>
    </row>
    <row r="215" spans="1:3" x14ac:dyDescent="0.25">
      <c r="A215" s="1">
        <v>1641689023190</v>
      </c>
      <c r="B215" s="3">
        <f>DATE(1970,1,1)+(LEFT(A215,10)/86400)</f>
        <v>44570.030358796299</v>
      </c>
      <c r="C215" s="1" t="s">
        <v>62</v>
      </c>
    </row>
    <row r="216" spans="1:3" x14ac:dyDescent="0.25">
      <c r="A216" s="1">
        <v>1641689053195</v>
      </c>
      <c r="B216" s="3">
        <f>DATE(1970,1,1)+(LEFT(A216,10)/86400)</f>
        <v>44570.030706018515</v>
      </c>
      <c r="C216" s="1" t="s">
        <v>62</v>
      </c>
    </row>
    <row r="217" spans="1:3" x14ac:dyDescent="0.25">
      <c r="A217" s="1">
        <v>1641689083337</v>
      </c>
      <c r="B217" s="3">
        <f>DATE(1970,1,1)+(LEFT(A217,10)/86400)</f>
        <v>44570.031053240746</v>
      </c>
      <c r="C217" s="1" t="s">
        <v>62</v>
      </c>
    </row>
    <row r="218" spans="1:3" x14ac:dyDescent="0.25">
      <c r="A218" s="1">
        <v>1641689113307</v>
      </c>
      <c r="B218" s="3">
        <f>DATE(1970,1,1)+(LEFT(A218,10)/86400)</f>
        <v>44570.031400462962</v>
      </c>
      <c r="C218" s="1" t="s">
        <v>62</v>
      </c>
    </row>
    <row r="219" spans="1:3" x14ac:dyDescent="0.25">
      <c r="A219" s="1">
        <v>1641689143310</v>
      </c>
      <c r="B219" s="3">
        <f>DATE(1970,1,1)+(LEFT(A219,10)/86400)</f>
        <v>44570.031747685185</v>
      </c>
      <c r="C219" s="1" t="s">
        <v>63</v>
      </c>
    </row>
    <row r="220" spans="1:3" x14ac:dyDescent="0.25">
      <c r="A220" s="1">
        <v>1641689173351</v>
      </c>
      <c r="B220" s="3">
        <f>DATE(1970,1,1)+(LEFT(A220,10)/86400)</f>
        <v>44570.032094907408</v>
      </c>
      <c r="C220" s="1" t="s">
        <v>64</v>
      </c>
    </row>
    <row r="221" spans="1:3" x14ac:dyDescent="0.25">
      <c r="A221" s="1">
        <v>1641689203124</v>
      </c>
      <c r="B221" s="3">
        <f>DATE(1970,1,1)+(LEFT(A221,10)/86400)</f>
        <v>44570.032442129625</v>
      </c>
      <c r="C221" s="1" t="s">
        <v>64</v>
      </c>
    </row>
    <row r="222" spans="1:3" x14ac:dyDescent="0.25">
      <c r="A222" s="1">
        <v>1641689233118</v>
      </c>
      <c r="B222" s="3">
        <f>DATE(1970,1,1)+(LEFT(A222,10)/86400)</f>
        <v>44570.032789351855</v>
      </c>
      <c r="C222" s="1" t="s">
        <v>64</v>
      </c>
    </row>
    <row r="223" spans="1:3" x14ac:dyDescent="0.25">
      <c r="A223" s="1">
        <v>1641689263125</v>
      </c>
      <c r="B223" s="3">
        <f>DATE(1970,1,1)+(LEFT(A223,10)/86400)</f>
        <v>44570.033136574071</v>
      </c>
      <c r="C223" s="1" t="s">
        <v>64</v>
      </c>
    </row>
    <row r="224" spans="1:3" x14ac:dyDescent="0.25">
      <c r="A224" s="1">
        <v>1641689293131</v>
      </c>
      <c r="B224" s="3">
        <f>DATE(1970,1,1)+(LEFT(A224,10)/86400)</f>
        <v>44570.033483796295</v>
      </c>
      <c r="C224" s="1" t="s">
        <v>65</v>
      </c>
    </row>
    <row r="225" spans="1:3" x14ac:dyDescent="0.25">
      <c r="A225" s="1">
        <v>1641689323149</v>
      </c>
      <c r="B225" s="3">
        <f>DATE(1970,1,1)+(LEFT(A225,10)/86400)</f>
        <v>44570.033831018518</v>
      </c>
      <c r="C225" s="1" t="s">
        <v>65</v>
      </c>
    </row>
    <row r="226" spans="1:3" x14ac:dyDescent="0.25">
      <c r="A226" s="1">
        <v>1641689353145</v>
      </c>
      <c r="B226" s="3">
        <f>DATE(1970,1,1)+(LEFT(A226,10)/86400)</f>
        <v>44570.034178240741</v>
      </c>
      <c r="C226" s="1" t="s">
        <v>65</v>
      </c>
    </row>
    <row r="227" spans="1:3" x14ac:dyDescent="0.25">
      <c r="A227" s="1">
        <v>1641689383259</v>
      </c>
      <c r="B227" s="3">
        <f>DATE(1970,1,1)+(LEFT(A227,10)/86400)</f>
        <v>44570.034525462965</v>
      </c>
      <c r="C227" s="1" t="s">
        <v>66</v>
      </c>
    </row>
    <row r="228" spans="1:3" x14ac:dyDescent="0.25">
      <c r="A228" s="1">
        <v>1641689413116</v>
      </c>
      <c r="B228" s="3">
        <f>DATE(1970,1,1)+(LEFT(A228,10)/86400)</f>
        <v>44570.034872685181</v>
      </c>
      <c r="C228" s="1" t="s">
        <v>66</v>
      </c>
    </row>
    <row r="229" spans="1:3" x14ac:dyDescent="0.25">
      <c r="A229" s="1">
        <v>1641689443118</v>
      </c>
      <c r="B229" s="3">
        <f>DATE(1970,1,1)+(LEFT(A229,10)/86400)</f>
        <v>44570.035219907411</v>
      </c>
      <c r="C229" s="1" t="s">
        <v>66</v>
      </c>
    </row>
    <row r="230" spans="1:3" x14ac:dyDescent="0.25">
      <c r="A230" s="1">
        <v>1641689473125</v>
      </c>
      <c r="B230" s="3">
        <f>DATE(1970,1,1)+(LEFT(A230,10)/86400)</f>
        <v>44570.035567129627</v>
      </c>
      <c r="C230" s="1" t="s">
        <v>67</v>
      </c>
    </row>
    <row r="231" spans="1:3" x14ac:dyDescent="0.25">
      <c r="A231" s="1">
        <v>1641689503132</v>
      </c>
      <c r="B231" s="3">
        <f>DATE(1970,1,1)+(LEFT(A231,10)/86400)</f>
        <v>44570.035914351851</v>
      </c>
      <c r="C231" s="1" t="s">
        <v>67</v>
      </c>
    </row>
    <row r="232" spans="1:3" x14ac:dyDescent="0.25">
      <c r="A232" s="1">
        <v>1641689533277</v>
      </c>
      <c r="B232" s="3">
        <f>DATE(1970,1,1)+(LEFT(A232,10)/86400)</f>
        <v>44570.036261574074</v>
      </c>
      <c r="C232" s="1" t="s">
        <v>67</v>
      </c>
    </row>
    <row r="233" spans="1:3" x14ac:dyDescent="0.25">
      <c r="A233" s="1">
        <v>1641689563283</v>
      </c>
      <c r="B233" s="3">
        <f>DATE(1970,1,1)+(LEFT(A233,10)/86400)</f>
        <v>44570.036608796298</v>
      </c>
      <c r="C233" s="1" t="s">
        <v>67</v>
      </c>
    </row>
    <row r="234" spans="1:3" x14ac:dyDescent="0.25">
      <c r="A234" s="1">
        <v>1641689593297</v>
      </c>
      <c r="B234" s="3">
        <f>DATE(1970,1,1)+(LEFT(A234,10)/86400)</f>
        <v>44570.036956018521</v>
      </c>
      <c r="C234" s="1" t="s">
        <v>67</v>
      </c>
    </row>
    <row r="235" spans="1:3" x14ac:dyDescent="0.25">
      <c r="A235" s="1">
        <v>1641689623393</v>
      </c>
      <c r="B235" s="3">
        <f>DATE(1970,1,1)+(LEFT(A235,10)/86400)</f>
        <v>44570.037303240737</v>
      </c>
      <c r="C235" s="1" t="s">
        <v>68</v>
      </c>
    </row>
    <row r="236" spans="1:3" x14ac:dyDescent="0.25">
      <c r="A236" s="1">
        <v>1641689653404</v>
      </c>
      <c r="B236" s="3">
        <f>DATE(1970,1,1)+(LEFT(A236,10)/86400)</f>
        <v>44570.037650462968</v>
      </c>
      <c r="C236" s="1" t="s">
        <v>68</v>
      </c>
    </row>
    <row r="237" spans="1:3" x14ac:dyDescent="0.25">
      <c r="A237" s="1">
        <v>1641689683407</v>
      </c>
      <c r="B237" s="3">
        <f>DATE(1970,1,1)+(LEFT(A237,10)/86400)</f>
        <v>44570.037997685184</v>
      </c>
      <c r="C237" s="1" t="s">
        <v>69</v>
      </c>
    </row>
    <row r="238" spans="1:3" x14ac:dyDescent="0.25">
      <c r="A238" s="1">
        <v>1641689713414</v>
      </c>
      <c r="B238" s="3">
        <f>DATE(1970,1,1)+(LEFT(A238,10)/86400)</f>
        <v>44570.038344907407</v>
      </c>
      <c r="C238" s="1" t="s">
        <v>69</v>
      </c>
    </row>
    <row r="239" spans="1:3" x14ac:dyDescent="0.25">
      <c r="A239" s="1">
        <v>1641689743221</v>
      </c>
      <c r="B239" s="3">
        <f>DATE(1970,1,1)+(LEFT(A239,10)/86400)</f>
        <v>44570.03869212963</v>
      </c>
      <c r="C239" s="1" t="s">
        <v>69</v>
      </c>
    </row>
    <row r="240" spans="1:3" x14ac:dyDescent="0.25">
      <c r="A240" s="1">
        <v>1641689773226</v>
      </c>
      <c r="B240" s="3">
        <f>DATE(1970,1,1)+(LEFT(A240,10)/86400)</f>
        <v>44570.039039351846</v>
      </c>
      <c r="C240" s="1" t="s">
        <v>69</v>
      </c>
    </row>
    <row r="241" spans="1:3" x14ac:dyDescent="0.25">
      <c r="A241" s="1">
        <v>1641689803225</v>
      </c>
      <c r="B241" s="3">
        <f>DATE(1970,1,1)+(LEFT(A241,10)/86400)</f>
        <v>44570.039386574077</v>
      </c>
      <c r="C241" s="1" t="s">
        <v>70</v>
      </c>
    </row>
    <row r="242" spans="1:3" x14ac:dyDescent="0.25">
      <c r="A242" s="1">
        <v>1641689833239</v>
      </c>
      <c r="B242" s="3">
        <f>DATE(1970,1,1)+(LEFT(A242,10)/86400)</f>
        <v>44570.039733796293</v>
      </c>
      <c r="C242" s="1" t="s">
        <v>70</v>
      </c>
    </row>
    <row r="243" spans="1:3" x14ac:dyDescent="0.25">
      <c r="A243" s="1">
        <v>1641689863199</v>
      </c>
      <c r="B243" s="3">
        <f>DATE(1970,1,1)+(LEFT(A243,10)/86400)</f>
        <v>44570.040081018524</v>
      </c>
      <c r="C243" s="1" t="s">
        <v>70</v>
      </c>
    </row>
    <row r="244" spans="1:3" x14ac:dyDescent="0.25">
      <c r="A244" s="1">
        <v>1641689893222</v>
      </c>
      <c r="B244" s="3">
        <f>DATE(1970,1,1)+(LEFT(A244,10)/86400)</f>
        <v>44570.04042824074</v>
      </c>
      <c r="C244" s="1" t="s">
        <v>71</v>
      </c>
    </row>
    <row r="245" spans="1:3" x14ac:dyDescent="0.25">
      <c r="A245" s="1">
        <v>1641689923358</v>
      </c>
      <c r="B245" s="3">
        <f>DATE(1970,1,1)+(LEFT(A245,10)/86400)</f>
        <v>44570.040775462963</v>
      </c>
      <c r="C245" s="1" t="s">
        <v>71</v>
      </c>
    </row>
    <row r="246" spans="1:3" x14ac:dyDescent="0.25">
      <c r="A246" s="1">
        <v>1641689953360</v>
      </c>
      <c r="B246" s="3">
        <f>DATE(1970,1,1)+(LEFT(A246,10)/86400)</f>
        <v>44570.041122685187</v>
      </c>
      <c r="C246" s="1" t="s">
        <v>71</v>
      </c>
    </row>
    <row r="247" spans="1:3" x14ac:dyDescent="0.25">
      <c r="A247" s="1">
        <v>1641689983363</v>
      </c>
      <c r="B247" s="3">
        <f>DATE(1970,1,1)+(LEFT(A247,10)/86400)</f>
        <v>44570.041469907403</v>
      </c>
      <c r="C247" s="1" t="s">
        <v>71</v>
      </c>
    </row>
    <row r="248" spans="1:3" x14ac:dyDescent="0.25">
      <c r="A248" s="1">
        <v>1641690013406</v>
      </c>
      <c r="B248" s="3">
        <f>DATE(1970,1,1)+(LEFT(A248,10)/86400)</f>
        <v>44570.041817129633</v>
      </c>
      <c r="C248" s="1" t="s">
        <v>72</v>
      </c>
    </row>
    <row r="249" spans="1:3" x14ac:dyDescent="0.25">
      <c r="A249" s="1">
        <v>1641690043377</v>
      </c>
      <c r="B249" s="3">
        <f>DATE(1970,1,1)+(LEFT(A249,10)/86400)</f>
        <v>44570.042164351849</v>
      </c>
      <c r="C249" s="1" t="s">
        <v>72</v>
      </c>
    </row>
    <row r="250" spans="1:3" x14ac:dyDescent="0.25">
      <c r="A250" s="1">
        <v>1641690073381</v>
      </c>
      <c r="B250" s="3">
        <f>DATE(1970,1,1)+(LEFT(A250,10)/86400)</f>
        <v>44570.042511574073</v>
      </c>
      <c r="C250" s="1" t="s">
        <v>72</v>
      </c>
    </row>
    <row r="251" spans="1:3" x14ac:dyDescent="0.25">
      <c r="A251" s="1">
        <v>1641690103386</v>
      </c>
      <c r="B251" s="3">
        <f>DATE(1970,1,1)+(LEFT(A251,10)/86400)</f>
        <v>44570.042858796296</v>
      </c>
      <c r="C251" s="1" t="s">
        <v>72</v>
      </c>
    </row>
    <row r="252" spans="1:3" x14ac:dyDescent="0.25">
      <c r="A252" s="1">
        <v>1641690133389</v>
      </c>
      <c r="B252" s="3">
        <f>DATE(1970,1,1)+(LEFT(A252,10)/86400)</f>
        <v>44570.043206018519</v>
      </c>
      <c r="C252" s="1" t="s">
        <v>72</v>
      </c>
    </row>
    <row r="253" spans="1:3" x14ac:dyDescent="0.25">
      <c r="A253" s="1">
        <v>1641690163417</v>
      </c>
      <c r="B253" s="3">
        <f>DATE(1970,1,1)+(LEFT(A253,10)/86400)</f>
        <v>44570.043553240743</v>
      </c>
      <c r="C253" s="1" t="s">
        <v>73</v>
      </c>
    </row>
    <row r="254" spans="1:3" x14ac:dyDescent="0.25">
      <c r="A254" s="1">
        <v>1641690193519</v>
      </c>
      <c r="B254" s="3">
        <f>DATE(1970,1,1)+(LEFT(A254,10)/86400)</f>
        <v>44570.043900462959</v>
      </c>
      <c r="C254" s="1" t="s">
        <v>73</v>
      </c>
    </row>
    <row r="255" spans="1:3" x14ac:dyDescent="0.25">
      <c r="A255" s="1">
        <v>1641690223537</v>
      </c>
      <c r="B255" s="3">
        <f>DATE(1970,1,1)+(LEFT(A255,10)/86400)</f>
        <v>44570.044247685189</v>
      </c>
      <c r="C255" s="1" t="s">
        <v>74</v>
      </c>
    </row>
    <row r="256" spans="1:3" x14ac:dyDescent="0.25">
      <c r="A256" s="1">
        <v>1641690253518</v>
      </c>
      <c r="B256" s="3">
        <f>DATE(1970,1,1)+(LEFT(A256,10)/86400)</f>
        <v>44570.044594907406</v>
      </c>
      <c r="C256" s="1" t="s">
        <v>74</v>
      </c>
    </row>
    <row r="257" spans="1:3" x14ac:dyDescent="0.25">
      <c r="A257" s="1">
        <v>1641690283541</v>
      </c>
      <c r="B257" s="3">
        <f>DATE(1970,1,1)+(LEFT(A257,10)/86400)</f>
        <v>44570.044942129629</v>
      </c>
      <c r="C257" s="1" t="s">
        <v>74</v>
      </c>
    </row>
    <row r="258" spans="1:3" x14ac:dyDescent="0.25">
      <c r="A258" s="1">
        <v>1641690313327</v>
      </c>
      <c r="B258" s="3">
        <f>DATE(1970,1,1)+(LEFT(A258,10)/86400)</f>
        <v>44570.045289351852</v>
      </c>
      <c r="C258" s="1" t="s">
        <v>75</v>
      </c>
    </row>
    <row r="259" spans="1:3" x14ac:dyDescent="0.25">
      <c r="A259" s="1">
        <v>1641690343320</v>
      </c>
      <c r="B259" s="3">
        <f>DATE(1970,1,1)+(LEFT(A259,10)/86400)</f>
        <v>44570.045636574076</v>
      </c>
      <c r="C259" s="1" t="s">
        <v>75</v>
      </c>
    </row>
    <row r="260" spans="1:3" x14ac:dyDescent="0.25">
      <c r="A260" s="1">
        <v>1641690373333</v>
      </c>
      <c r="B260" s="3">
        <f>DATE(1970,1,1)+(LEFT(A260,10)/86400)</f>
        <v>44570.045983796299</v>
      </c>
      <c r="C260" s="1" t="s">
        <v>75</v>
      </c>
    </row>
    <row r="261" spans="1:3" x14ac:dyDescent="0.25">
      <c r="A261" s="1">
        <v>1641690403358</v>
      </c>
      <c r="B261" s="3">
        <f>DATE(1970,1,1)+(LEFT(A261,10)/86400)</f>
        <v>44570.046331018515</v>
      </c>
      <c r="C261" s="1" t="s">
        <v>76</v>
      </c>
    </row>
    <row r="262" spans="1:3" x14ac:dyDescent="0.25">
      <c r="A262" s="1">
        <v>1641690433348</v>
      </c>
      <c r="B262" s="3">
        <f>DATE(1970,1,1)+(LEFT(A262,10)/86400)</f>
        <v>44570.046678240746</v>
      </c>
      <c r="C262" s="1" t="s">
        <v>76</v>
      </c>
    </row>
    <row r="263" spans="1:3" x14ac:dyDescent="0.25">
      <c r="A263" s="1">
        <v>1641690463451</v>
      </c>
      <c r="B263" s="3">
        <f>DATE(1970,1,1)+(LEFT(A263,10)/86400)</f>
        <v>44570.047025462962</v>
      </c>
      <c r="C263" s="1" t="s">
        <v>76</v>
      </c>
    </row>
    <row r="264" spans="1:3" x14ac:dyDescent="0.25">
      <c r="A264" s="1">
        <v>1641690493455</v>
      </c>
      <c r="B264" s="3">
        <f>DATE(1970,1,1)+(LEFT(A264,10)/86400)</f>
        <v>44570.047372685185</v>
      </c>
      <c r="C264" s="1" t="s">
        <v>76</v>
      </c>
    </row>
    <row r="265" spans="1:3" x14ac:dyDescent="0.25">
      <c r="A265" s="1">
        <v>1641690523459</v>
      </c>
      <c r="B265" s="3">
        <f>DATE(1970,1,1)+(LEFT(A265,10)/86400)</f>
        <v>44570.047719907408</v>
      </c>
      <c r="C265" s="1" t="s">
        <v>77</v>
      </c>
    </row>
    <row r="266" spans="1:3" x14ac:dyDescent="0.25">
      <c r="A266" s="1">
        <v>1641690553531</v>
      </c>
      <c r="B266" s="3">
        <f>DATE(1970,1,1)+(LEFT(A266,10)/86400)</f>
        <v>44570.048067129625</v>
      </c>
      <c r="C266" s="1" t="s">
        <v>77</v>
      </c>
    </row>
    <row r="267" spans="1:3" x14ac:dyDescent="0.25">
      <c r="A267" s="1">
        <v>1641690583466</v>
      </c>
      <c r="B267" s="3">
        <f>DATE(1970,1,1)+(LEFT(A267,10)/86400)</f>
        <v>44570.048414351855</v>
      </c>
      <c r="C267" s="1" t="s">
        <v>77</v>
      </c>
    </row>
    <row r="268" spans="1:3" x14ac:dyDescent="0.25">
      <c r="A268" s="1">
        <v>1641690613470</v>
      </c>
      <c r="B268" s="3">
        <f>DATE(1970,1,1)+(LEFT(A268,10)/86400)</f>
        <v>44570.048761574071</v>
      </c>
      <c r="C268" s="1" t="s">
        <v>77</v>
      </c>
    </row>
    <row r="269" spans="1:3" x14ac:dyDescent="0.25">
      <c r="A269" s="1">
        <v>1641690643485</v>
      </c>
      <c r="B269" s="3">
        <f>DATE(1970,1,1)+(LEFT(A269,10)/86400)</f>
        <v>44570.049108796295</v>
      </c>
      <c r="C269" s="1" t="s">
        <v>77</v>
      </c>
    </row>
    <row r="270" spans="1:3" x14ac:dyDescent="0.25">
      <c r="A270" s="1">
        <v>1641690673497</v>
      </c>
      <c r="B270" s="3">
        <f>DATE(1970,1,1)+(LEFT(A270,10)/86400)</f>
        <v>44570.049456018518</v>
      </c>
      <c r="C270" s="1" t="s">
        <v>78</v>
      </c>
    </row>
    <row r="271" spans="1:3" x14ac:dyDescent="0.25">
      <c r="A271" s="1">
        <v>1641690703492</v>
      </c>
      <c r="B271" s="3">
        <f>DATE(1970,1,1)+(LEFT(A271,10)/86400)</f>
        <v>44570.049803240741</v>
      </c>
      <c r="C271" s="1" t="s">
        <v>78</v>
      </c>
    </row>
    <row r="272" spans="1:3" x14ac:dyDescent="0.25">
      <c r="A272" s="1">
        <v>1641690733499</v>
      </c>
      <c r="B272" s="3">
        <f>DATE(1970,1,1)+(LEFT(A272,10)/86400)</f>
        <v>44570.050150462965</v>
      </c>
      <c r="C272" s="1" t="s">
        <v>79</v>
      </c>
    </row>
    <row r="273" spans="1:3" x14ac:dyDescent="0.25">
      <c r="A273" s="1">
        <v>1641690763609</v>
      </c>
      <c r="B273" s="3">
        <f>DATE(1970,1,1)+(LEFT(A273,10)/86400)</f>
        <v>44570.050497685181</v>
      </c>
      <c r="C273" s="1" t="s">
        <v>79</v>
      </c>
    </row>
    <row r="274" spans="1:3" x14ac:dyDescent="0.25">
      <c r="A274" s="1">
        <v>1641690793660</v>
      </c>
      <c r="B274" s="3">
        <f>DATE(1970,1,1)+(LEFT(A274,10)/86400)</f>
        <v>44570.050844907411</v>
      </c>
      <c r="C274" s="1" t="s">
        <v>79</v>
      </c>
    </row>
    <row r="275" spans="1:3" x14ac:dyDescent="0.25">
      <c r="A275" s="1">
        <v>1641690823616</v>
      </c>
      <c r="B275" s="3">
        <f>DATE(1970,1,1)+(LEFT(A275,10)/86400)</f>
        <v>44570.051192129627</v>
      </c>
      <c r="C275" s="1" t="s">
        <v>79</v>
      </c>
    </row>
    <row r="276" spans="1:3" x14ac:dyDescent="0.25">
      <c r="A276" s="1">
        <v>1641690853432</v>
      </c>
      <c r="B276" s="3">
        <f>DATE(1970,1,1)+(LEFT(A276,10)/86400)</f>
        <v>44570.051539351851</v>
      </c>
      <c r="C276" s="1" t="s">
        <v>79</v>
      </c>
    </row>
    <row r="277" spans="1:3" x14ac:dyDescent="0.25">
      <c r="A277" s="1">
        <v>1641690883428</v>
      </c>
      <c r="B277" s="3">
        <f>DATE(1970,1,1)+(LEFT(A277,10)/86400)</f>
        <v>44570.051886574074</v>
      </c>
      <c r="C277" s="1" t="s">
        <v>80</v>
      </c>
    </row>
    <row r="278" spans="1:3" x14ac:dyDescent="0.25">
      <c r="A278" s="1">
        <v>1641690913430</v>
      </c>
      <c r="B278" s="3">
        <f>DATE(1970,1,1)+(LEFT(A278,10)/86400)</f>
        <v>44570.052233796298</v>
      </c>
      <c r="C278" s="1" t="s">
        <v>80</v>
      </c>
    </row>
    <row r="279" spans="1:3" x14ac:dyDescent="0.25">
      <c r="A279" s="1">
        <v>1641690943439</v>
      </c>
      <c r="B279" s="3">
        <f>DATE(1970,1,1)+(LEFT(A279,10)/86400)</f>
        <v>44570.052581018521</v>
      </c>
      <c r="C279" s="1" t="s">
        <v>81</v>
      </c>
    </row>
    <row r="280" spans="1:3" x14ac:dyDescent="0.25">
      <c r="A280" s="1">
        <v>1641690973445</v>
      </c>
      <c r="B280" s="3">
        <f>DATE(1970,1,1)+(LEFT(A280,10)/86400)</f>
        <v>44570.052928240737</v>
      </c>
      <c r="C280" s="1" t="s">
        <v>81</v>
      </c>
    </row>
    <row r="281" spans="1:3" x14ac:dyDescent="0.25">
      <c r="A281" s="1">
        <v>1641691003556</v>
      </c>
      <c r="B281" s="3">
        <f>DATE(1970,1,1)+(LEFT(A281,10)/86400)</f>
        <v>44570.053275462968</v>
      </c>
      <c r="C281" s="1" t="s">
        <v>81</v>
      </c>
    </row>
    <row r="282" spans="1:3" x14ac:dyDescent="0.25">
      <c r="A282" s="1">
        <v>1641691033552</v>
      </c>
      <c r="B282" s="3">
        <f>DATE(1970,1,1)+(LEFT(A282,10)/86400)</f>
        <v>44570.053622685184</v>
      </c>
      <c r="C282" s="1" t="s">
        <v>81</v>
      </c>
    </row>
    <row r="283" spans="1:3" x14ac:dyDescent="0.25">
      <c r="A283" s="1">
        <v>1641691063559</v>
      </c>
      <c r="B283" s="3">
        <f>DATE(1970,1,1)+(LEFT(A283,10)/86400)</f>
        <v>44570.053969907407</v>
      </c>
      <c r="C283" s="1" t="s">
        <v>82</v>
      </c>
    </row>
    <row r="284" spans="1:3" x14ac:dyDescent="0.25">
      <c r="A284" s="1">
        <v>1641691093565</v>
      </c>
      <c r="B284" s="3">
        <f>DATE(1970,1,1)+(LEFT(A284,10)/86400)</f>
        <v>44570.05431712963</v>
      </c>
      <c r="C284" s="1" t="s">
        <v>82</v>
      </c>
    </row>
    <row r="285" spans="1:3" x14ac:dyDescent="0.25">
      <c r="A285" s="1">
        <v>1641691123565</v>
      </c>
      <c r="B285" s="3">
        <f>DATE(1970,1,1)+(LEFT(A285,10)/86400)</f>
        <v>44570.054664351846</v>
      </c>
      <c r="C285" s="1" t="s">
        <v>82</v>
      </c>
    </row>
    <row r="286" spans="1:3" x14ac:dyDescent="0.25">
      <c r="A286" s="1">
        <v>1641691153572</v>
      </c>
      <c r="B286" s="3">
        <f>DATE(1970,1,1)+(LEFT(A286,10)/86400)</f>
        <v>44570.055011574077</v>
      </c>
      <c r="C286" s="1" t="s">
        <v>82</v>
      </c>
    </row>
    <row r="287" spans="1:3" x14ac:dyDescent="0.25">
      <c r="A287" s="1">
        <v>1641691183582</v>
      </c>
      <c r="B287" s="3">
        <f>DATE(1970,1,1)+(LEFT(A287,10)/86400)</f>
        <v>44570.055358796293</v>
      </c>
      <c r="C287" s="1" t="s">
        <v>82</v>
      </c>
    </row>
    <row r="288" spans="1:3" x14ac:dyDescent="0.25">
      <c r="A288" s="1">
        <v>1641691213587</v>
      </c>
      <c r="B288" s="3">
        <f>DATE(1970,1,1)+(LEFT(A288,10)/86400)</f>
        <v>44570.055706018524</v>
      </c>
      <c r="C288" s="1" t="s">
        <v>83</v>
      </c>
    </row>
    <row r="289" spans="1:3" x14ac:dyDescent="0.25">
      <c r="A289" s="1">
        <v>1641691243584</v>
      </c>
      <c r="B289" s="3">
        <f>DATE(1970,1,1)+(LEFT(A289,10)/86400)</f>
        <v>44570.05605324074</v>
      </c>
      <c r="C289" s="1" t="s">
        <v>84</v>
      </c>
    </row>
    <row r="290" spans="1:3" x14ac:dyDescent="0.25">
      <c r="A290" s="1">
        <v>1641691273603</v>
      </c>
      <c r="B290" s="3">
        <f>DATE(1970,1,1)+(LEFT(A290,10)/86400)</f>
        <v>44570.056400462963</v>
      </c>
      <c r="C290" s="1" t="s">
        <v>84</v>
      </c>
    </row>
    <row r="291" spans="1:3" x14ac:dyDescent="0.25">
      <c r="A291" s="1">
        <v>1641691303701</v>
      </c>
      <c r="B291" s="3">
        <f>DATE(1970,1,1)+(LEFT(A291,10)/86400)</f>
        <v>44570.056747685187</v>
      </c>
      <c r="C291" s="1" t="s">
        <v>84</v>
      </c>
    </row>
    <row r="292" spans="1:3" x14ac:dyDescent="0.25">
      <c r="A292" s="1">
        <v>1641691333718</v>
      </c>
      <c r="B292" s="3">
        <f>DATE(1970,1,1)+(LEFT(A292,10)/86400)</f>
        <v>44570.057094907403</v>
      </c>
      <c r="C292" s="1" t="s">
        <v>84</v>
      </c>
    </row>
    <row r="293" spans="1:3" x14ac:dyDescent="0.25">
      <c r="A293" s="1">
        <v>1641691363713</v>
      </c>
      <c r="B293" s="3">
        <f>DATE(1970,1,1)+(LEFT(A293,10)/86400)</f>
        <v>44570.057442129633</v>
      </c>
      <c r="C293" s="1" t="s">
        <v>84</v>
      </c>
    </row>
    <row r="294" spans="1:3" x14ac:dyDescent="0.25">
      <c r="A294" s="1">
        <v>1641691393721</v>
      </c>
      <c r="B294" s="3">
        <f>DATE(1970,1,1)+(LEFT(A294,10)/86400)</f>
        <v>44570.057789351849</v>
      </c>
      <c r="C294" s="1" t="s">
        <v>85</v>
      </c>
    </row>
    <row r="295" spans="1:3" x14ac:dyDescent="0.25">
      <c r="A295" s="1">
        <v>1641691423519</v>
      </c>
      <c r="B295" s="3">
        <f>DATE(1970,1,1)+(LEFT(A295,10)/86400)</f>
        <v>44570.058136574073</v>
      </c>
      <c r="C295" s="1" t="s">
        <v>85</v>
      </c>
    </row>
    <row r="296" spans="1:3" x14ac:dyDescent="0.25">
      <c r="A296" s="1">
        <v>1641691453521</v>
      </c>
      <c r="B296" s="3">
        <f>DATE(1970,1,1)+(LEFT(A296,10)/86400)</f>
        <v>44570.058483796296</v>
      </c>
      <c r="C296" s="1" t="s">
        <v>86</v>
      </c>
    </row>
    <row r="297" spans="1:3" x14ac:dyDescent="0.25">
      <c r="A297" s="1">
        <v>1641691483527</v>
      </c>
      <c r="B297" s="3">
        <f>DATE(1970,1,1)+(LEFT(A297,10)/86400)</f>
        <v>44570.058831018519</v>
      </c>
      <c r="C297" s="1" t="s">
        <v>86</v>
      </c>
    </row>
    <row r="298" spans="1:3" x14ac:dyDescent="0.25">
      <c r="A298" s="1">
        <v>1641691513553</v>
      </c>
      <c r="B298" s="3">
        <f>DATE(1970,1,1)+(LEFT(A298,10)/86400)</f>
        <v>44570.059178240743</v>
      </c>
      <c r="C298" s="1" t="s">
        <v>86</v>
      </c>
    </row>
    <row r="299" spans="1:3" x14ac:dyDescent="0.25">
      <c r="A299" s="1">
        <v>1641691543536</v>
      </c>
      <c r="B299" s="3">
        <f>DATE(1970,1,1)+(LEFT(A299,10)/86400)</f>
        <v>44570.059525462959</v>
      </c>
      <c r="C299" s="1" t="s">
        <v>86</v>
      </c>
    </row>
    <row r="300" spans="1:3" x14ac:dyDescent="0.25">
      <c r="A300" s="1">
        <v>1641691573539</v>
      </c>
      <c r="B300" s="3">
        <f>DATE(1970,1,1)+(LEFT(A300,10)/86400)</f>
        <v>44570.059872685189</v>
      </c>
      <c r="C300" s="1" t="s">
        <v>86</v>
      </c>
    </row>
    <row r="301" spans="1:3" x14ac:dyDescent="0.25">
      <c r="A301" s="1">
        <v>1641691603650</v>
      </c>
      <c r="B301" s="3">
        <f>DATE(1970,1,1)+(LEFT(A301,10)/86400)</f>
        <v>44570.060219907406</v>
      </c>
      <c r="C301" s="1" t="s">
        <v>87</v>
      </c>
    </row>
    <row r="302" spans="1:3" x14ac:dyDescent="0.25">
      <c r="A302" s="1">
        <v>1641691633654</v>
      </c>
      <c r="B302" s="3">
        <f>DATE(1970,1,1)+(LEFT(A302,10)/86400)</f>
        <v>44570.060567129629</v>
      </c>
      <c r="C302" s="1" t="s">
        <v>87</v>
      </c>
    </row>
    <row r="303" spans="1:3" x14ac:dyDescent="0.25">
      <c r="A303" s="1">
        <v>1641691663659</v>
      </c>
      <c r="B303" s="3">
        <f>DATE(1970,1,1)+(LEFT(A303,10)/86400)</f>
        <v>44570.060914351852</v>
      </c>
      <c r="C303" s="1" t="s">
        <v>87</v>
      </c>
    </row>
    <row r="304" spans="1:3" x14ac:dyDescent="0.25">
      <c r="A304" s="1">
        <v>1641691693661</v>
      </c>
      <c r="B304" s="3">
        <f>DATE(1970,1,1)+(LEFT(A304,10)/86400)</f>
        <v>44570.061261574076</v>
      </c>
      <c r="C304" s="1" t="s">
        <v>87</v>
      </c>
    </row>
    <row r="305" spans="1:3" x14ac:dyDescent="0.25">
      <c r="A305" s="1">
        <v>1641691723681</v>
      </c>
      <c r="B305" s="3">
        <f>DATE(1970,1,1)+(LEFT(A305,10)/86400)</f>
        <v>44570.061608796299</v>
      </c>
      <c r="C305" s="1" t="s">
        <v>88</v>
      </c>
    </row>
    <row r="306" spans="1:3" x14ac:dyDescent="0.25">
      <c r="A306" s="1">
        <v>1641691753674</v>
      </c>
      <c r="B306" s="3">
        <f>DATE(1970,1,1)+(LEFT(A306,10)/86400)</f>
        <v>44570.061956018515</v>
      </c>
      <c r="C306" s="1" t="s">
        <v>88</v>
      </c>
    </row>
    <row r="307" spans="1:3" x14ac:dyDescent="0.25">
      <c r="A307" s="1">
        <v>1641691783674</v>
      </c>
      <c r="B307" s="3">
        <f>DATE(1970,1,1)+(LEFT(A307,10)/86400)</f>
        <v>44570.062303240746</v>
      </c>
      <c r="C307" s="1" t="s">
        <v>88</v>
      </c>
    </row>
    <row r="308" spans="1:3" x14ac:dyDescent="0.25">
      <c r="A308" s="1">
        <v>1641691813681</v>
      </c>
      <c r="B308" s="3">
        <f>DATE(1970,1,1)+(LEFT(A308,10)/86400)</f>
        <v>44570.062650462962</v>
      </c>
      <c r="C308" s="1" t="s">
        <v>89</v>
      </c>
    </row>
    <row r="309" spans="1:3" x14ac:dyDescent="0.25">
      <c r="A309" s="1">
        <v>1641691843684</v>
      </c>
      <c r="B309" s="3">
        <f>DATE(1970,1,1)+(LEFT(A309,10)/86400)</f>
        <v>44570.062997685185</v>
      </c>
      <c r="C309" s="1" t="s">
        <v>89</v>
      </c>
    </row>
    <row r="310" spans="1:3" x14ac:dyDescent="0.25">
      <c r="A310" s="1">
        <v>1641691873690</v>
      </c>
      <c r="B310" s="3">
        <f>DATE(1970,1,1)+(LEFT(A310,10)/86400)</f>
        <v>44570.063344907408</v>
      </c>
      <c r="C310" s="1" t="s">
        <v>89</v>
      </c>
    </row>
    <row r="311" spans="1:3" x14ac:dyDescent="0.25">
      <c r="A311" s="1">
        <v>1641691903702</v>
      </c>
      <c r="B311" s="3">
        <f>DATE(1970,1,1)+(LEFT(A311,10)/86400)</f>
        <v>44570.063692129625</v>
      </c>
      <c r="C311" s="1" t="s">
        <v>89</v>
      </c>
    </row>
    <row r="312" spans="1:3" x14ac:dyDescent="0.25">
      <c r="A312" s="1">
        <v>1641691933804</v>
      </c>
      <c r="B312" s="3">
        <f>DATE(1970,1,1)+(LEFT(A312,10)/86400)</f>
        <v>44570.064039351855</v>
      </c>
      <c r="C312" s="1" t="s">
        <v>89</v>
      </c>
    </row>
    <row r="313" spans="1:3" x14ac:dyDescent="0.25">
      <c r="A313" s="1">
        <v>1641691963807</v>
      </c>
      <c r="B313" s="3">
        <f>DATE(1970,1,1)+(LEFT(A313,10)/86400)</f>
        <v>44570.064386574071</v>
      </c>
      <c r="C313" s="1" t="s">
        <v>90</v>
      </c>
    </row>
    <row r="314" spans="1:3" x14ac:dyDescent="0.25">
      <c r="A314" s="1">
        <v>1641691993821</v>
      </c>
      <c r="B314" s="3">
        <f>DATE(1970,1,1)+(LEFT(A314,10)/86400)</f>
        <v>44570.064733796295</v>
      </c>
      <c r="C314" s="1" t="s">
        <v>90</v>
      </c>
    </row>
    <row r="315" spans="1:3" x14ac:dyDescent="0.25">
      <c r="A315" s="1">
        <v>1641692023615</v>
      </c>
      <c r="B315" s="3">
        <f>DATE(1970,1,1)+(LEFT(A315,10)/86400)</f>
        <v>44570.065081018518</v>
      </c>
      <c r="C315" s="1" t="s">
        <v>90</v>
      </c>
    </row>
    <row r="316" spans="1:3" x14ac:dyDescent="0.25">
      <c r="A316" s="1">
        <v>1641692053619</v>
      </c>
      <c r="B316" s="3">
        <f>DATE(1970,1,1)+(LEFT(A316,10)/86400)</f>
        <v>44570.065428240741</v>
      </c>
      <c r="C316" s="1" t="s">
        <v>91</v>
      </c>
    </row>
    <row r="317" spans="1:3" x14ac:dyDescent="0.25">
      <c r="A317" s="1">
        <v>1641692083619</v>
      </c>
      <c r="B317" s="3">
        <f>DATE(1970,1,1)+(LEFT(A317,10)/86400)</f>
        <v>44570.065775462965</v>
      </c>
      <c r="C317" s="1" t="s">
        <v>91</v>
      </c>
    </row>
    <row r="318" spans="1:3" x14ac:dyDescent="0.25">
      <c r="A318" s="1">
        <v>1641692113629</v>
      </c>
      <c r="B318" s="3">
        <f>DATE(1970,1,1)+(LEFT(A318,10)/86400)</f>
        <v>44570.066122685181</v>
      </c>
      <c r="C318" s="1" t="s">
        <v>91</v>
      </c>
    </row>
    <row r="319" spans="1:3" x14ac:dyDescent="0.25">
      <c r="A319" s="1">
        <v>1641692143636</v>
      </c>
      <c r="B319" s="3">
        <f>DATE(1970,1,1)+(LEFT(A319,10)/86400)</f>
        <v>44570.066469907411</v>
      </c>
      <c r="C319" s="1" t="s">
        <v>91</v>
      </c>
    </row>
    <row r="320" spans="1:3" x14ac:dyDescent="0.25">
      <c r="A320" s="1">
        <v>1641692173652</v>
      </c>
      <c r="B320" s="3">
        <f>DATE(1970,1,1)+(LEFT(A320,10)/86400)</f>
        <v>44570.066817129627</v>
      </c>
      <c r="C320" s="1" t="s">
        <v>92</v>
      </c>
    </row>
    <row r="321" spans="1:3" x14ac:dyDescent="0.25">
      <c r="A321" s="1">
        <v>1641692203649</v>
      </c>
      <c r="B321" s="3">
        <f>DATE(1970,1,1)+(LEFT(A321,10)/86400)</f>
        <v>44570.067164351851</v>
      </c>
      <c r="C321" s="1" t="s">
        <v>92</v>
      </c>
    </row>
    <row r="322" spans="1:3" x14ac:dyDescent="0.25">
      <c r="A322" s="1">
        <v>1641692233753</v>
      </c>
      <c r="B322" s="3">
        <f>DATE(1970,1,1)+(LEFT(A322,10)/86400)</f>
        <v>44570.067511574074</v>
      </c>
      <c r="C322" s="1" t="s">
        <v>92</v>
      </c>
    </row>
    <row r="323" spans="1:3" x14ac:dyDescent="0.25">
      <c r="A323" s="1">
        <v>1641692263758</v>
      </c>
      <c r="B323" s="3">
        <f>DATE(1970,1,1)+(LEFT(A323,10)/86400)</f>
        <v>44570.067858796298</v>
      </c>
      <c r="C323" s="1" t="s">
        <v>92</v>
      </c>
    </row>
    <row r="324" spans="1:3" x14ac:dyDescent="0.25">
      <c r="A324" s="1">
        <v>1641692293806</v>
      </c>
      <c r="B324" s="3">
        <f>DATE(1970,1,1)+(LEFT(A324,10)/86400)</f>
        <v>44570.068206018521</v>
      </c>
      <c r="C324" s="1" t="s">
        <v>92</v>
      </c>
    </row>
    <row r="325" spans="1:3" x14ac:dyDescent="0.25">
      <c r="A325" s="1">
        <v>1641692323763</v>
      </c>
      <c r="B325" s="3">
        <f>DATE(1970,1,1)+(LEFT(A325,10)/86400)</f>
        <v>44570.068553240737</v>
      </c>
      <c r="C325" s="1" t="s">
        <v>93</v>
      </c>
    </row>
    <row r="326" spans="1:3" x14ac:dyDescent="0.25">
      <c r="A326" s="1">
        <v>1641692353773</v>
      </c>
      <c r="B326" s="3">
        <f>DATE(1970,1,1)+(LEFT(A326,10)/86400)</f>
        <v>44570.068900462968</v>
      </c>
      <c r="C326" s="1" t="s">
        <v>93</v>
      </c>
    </row>
    <row r="327" spans="1:3" x14ac:dyDescent="0.25">
      <c r="A327" s="1">
        <v>1641692383774</v>
      </c>
      <c r="B327" s="3">
        <f>DATE(1970,1,1)+(LEFT(A327,10)/86400)</f>
        <v>44570.069247685184</v>
      </c>
      <c r="C327" s="1" t="s">
        <v>93</v>
      </c>
    </row>
    <row r="328" spans="1:3" x14ac:dyDescent="0.25">
      <c r="A328" s="1">
        <v>1641692413776</v>
      </c>
      <c r="B328" s="3">
        <f>DATE(1970,1,1)+(LEFT(A328,10)/86400)</f>
        <v>44570.069594907407</v>
      </c>
      <c r="C328" s="1" t="s">
        <v>94</v>
      </c>
    </row>
    <row r="329" spans="1:3" x14ac:dyDescent="0.25">
      <c r="A329" s="1">
        <v>1641692443811</v>
      </c>
      <c r="B329" s="3">
        <f>DATE(1970,1,1)+(LEFT(A329,10)/86400)</f>
        <v>44570.06994212963</v>
      </c>
      <c r="C329" s="1" t="s">
        <v>94</v>
      </c>
    </row>
    <row r="330" spans="1:3" x14ac:dyDescent="0.25">
      <c r="A330" s="1">
        <v>1641692473787</v>
      </c>
      <c r="B330" s="3">
        <f>DATE(1970,1,1)+(LEFT(A330,10)/86400)</f>
        <v>44570.070289351846</v>
      </c>
      <c r="C330" s="1" t="s">
        <v>94</v>
      </c>
    </row>
    <row r="331" spans="1:3" x14ac:dyDescent="0.25">
      <c r="A331" s="1">
        <v>1641692503794</v>
      </c>
      <c r="B331" s="3">
        <f>DATE(1970,1,1)+(LEFT(A331,10)/86400)</f>
        <v>44570.070636574077</v>
      </c>
      <c r="C331" s="1" t="s">
        <v>94</v>
      </c>
    </row>
    <row r="332" spans="1:3" x14ac:dyDescent="0.25">
      <c r="A332" s="1">
        <v>1641692533901</v>
      </c>
      <c r="B332" s="3">
        <f>DATE(1970,1,1)+(LEFT(A332,10)/86400)</f>
        <v>44570.070983796293</v>
      </c>
      <c r="C332" s="1" t="s">
        <v>95</v>
      </c>
    </row>
    <row r="333" spans="1:3" x14ac:dyDescent="0.25">
      <c r="A333" s="1">
        <v>1641692563897</v>
      </c>
      <c r="B333" s="3">
        <f>DATE(1970,1,1)+(LEFT(A333,10)/86400)</f>
        <v>44570.071331018524</v>
      </c>
      <c r="C333" s="1" t="s">
        <v>95</v>
      </c>
    </row>
    <row r="334" spans="1:3" x14ac:dyDescent="0.25">
      <c r="A334" s="1">
        <v>1641692593908</v>
      </c>
      <c r="B334" s="3">
        <f>DATE(1970,1,1)+(LEFT(A334,10)/86400)</f>
        <v>44570.07167824074</v>
      </c>
      <c r="C334" s="1" t="s">
        <v>95</v>
      </c>
    </row>
    <row r="335" spans="1:3" x14ac:dyDescent="0.25">
      <c r="A335" s="1">
        <v>1641692623923</v>
      </c>
      <c r="B335" s="3">
        <f>DATE(1970,1,1)+(LEFT(A335,10)/86400)</f>
        <v>44570.072025462963</v>
      </c>
      <c r="C335" s="1" t="s">
        <v>96</v>
      </c>
    </row>
    <row r="336" spans="1:3" x14ac:dyDescent="0.25">
      <c r="A336" s="1">
        <v>1641692653731</v>
      </c>
      <c r="B336" s="3">
        <f>DATE(1970,1,1)+(LEFT(A336,10)/86400)</f>
        <v>44570.072372685187</v>
      </c>
      <c r="C336" s="1" t="s">
        <v>96</v>
      </c>
    </row>
    <row r="337" spans="1:3" x14ac:dyDescent="0.25">
      <c r="A337" s="1">
        <v>1641692683720</v>
      </c>
      <c r="B337" s="3">
        <f>DATE(1970,1,1)+(LEFT(A337,10)/86400)</f>
        <v>44570.072719907403</v>
      </c>
      <c r="C337" s="1" t="s">
        <v>96</v>
      </c>
    </row>
    <row r="338" spans="1:3" x14ac:dyDescent="0.25">
      <c r="A338" s="1">
        <v>1641692713697</v>
      </c>
      <c r="B338" s="3">
        <f>DATE(1970,1,1)+(LEFT(A338,10)/86400)</f>
        <v>44570.073067129633</v>
      </c>
      <c r="C338" s="1" t="s">
        <v>96</v>
      </c>
    </row>
    <row r="339" spans="1:3" x14ac:dyDescent="0.25">
      <c r="A339" s="1">
        <v>1641692743727</v>
      </c>
      <c r="B339" s="3">
        <f>DATE(1970,1,1)+(LEFT(A339,10)/86400)</f>
        <v>44570.073414351849</v>
      </c>
      <c r="C339" s="1" t="s">
        <v>96</v>
      </c>
    </row>
    <row r="340" spans="1:3" x14ac:dyDescent="0.25">
      <c r="A340" s="1">
        <v>1641692773693</v>
      </c>
      <c r="B340" s="3">
        <f>DATE(1970,1,1)+(LEFT(A340,10)/86400)</f>
        <v>44570.073761574073</v>
      </c>
      <c r="C340" s="1" t="s">
        <v>97</v>
      </c>
    </row>
    <row r="341" spans="1:3" x14ac:dyDescent="0.25">
      <c r="A341" s="1">
        <v>1641692803761</v>
      </c>
      <c r="B341" s="3">
        <f>DATE(1970,1,1)+(LEFT(A341,10)/86400)</f>
        <v>44570.074108796296</v>
      </c>
      <c r="C341" s="1" t="s">
        <v>97</v>
      </c>
    </row>
    <row r="342" spans="1:3" x14ac:dyDescent="0.25">
      <c r="A342" s="1">
        <v>1641692833781</v>
      </c>
      <c r="B342" s="3">
        <f>DATE(1970,1,1)+(LEFT(A342,10)/86400)</f>
        <v>44570.074456018519</v>
      </c>
      <c r="C342" s="1" t="s">
        <v>97</v>
      </c>
    </row>
    <row r="343" spans="1:3" x14ac:dyDescent="0.25">
      <c r="A343" s="1">
        <v>1641692863847</v>
      </c>
      <c r="B343" s="3">
        <f>DATE(1970,1,1)+(LEFT(A343,10)/86400)</f>
        <v>44570.074803240743</v>
      </c>
      <c r="C343" s="1" t="s">
        <v>97</v>
      </c>
    </row>
    <row r="344" spans="1:3" x14ac:dyDescent="0.25">
      <c r="A344" s="1">
        <v>1641692893866</v>
      </c>
      <c r="B344" s="3">
        <f>DATE(1970,1,1)+(LEFT(A344,10)/86400)</f>
        <v>44570.075150462959</v>
      </c>
      <c r="C344" s="1" t="s">
        <v>97</v>
      </c>
    </row>
    <row r="345" spans="1:3" x14ac:dyDescent="0.25">
      <c r="A345" s="1">
        <v>1641692923896</v>
      </c>
      <c r="B345" s="3">
        <f>DATE(1970,1,1)+(LEFT(A345,10)/86400)</f>
        <v>44570.075497685189</v>
      </c>
      <c r="C345" s="1" t="s">
        <v>98</v>
      </c>
    </row>
    <row r="346" spans="1:3" x14ac:dyDescent="0.25">
      <c r="A346" s="1">
        <v>1641692953861</v>
      </c>
      <c r="B346" s="3">
        <f>DATE(1970,1,1)+(LEFT(A346,10)/86400)</f>
        <v>44570.075844907406</v>
      </c>
      <c r="C346" s="1" t="s">
        <v>98</v>
      </c>
    </row>
    <row r="347" spans="1:3" x14ac:dyDescent="0.25">
      <c r="A347" s="1">
        <v>1641692983727</v>
      </c>
      <c r="B347" s="3">
        <f>DATE(1970,1,1)+(LEFT(A347,10)/86400)</f>
        <v>44570.076192129629</v>
      </c>
      <c r="C347" s="1" t="s">
        <v>98</v>
      </c>
    </row>
    <row r="348" spans="1:3" x14ac:dyDescent="0.25">
      <c r="A348" s="1">
        <v>1641693013870</v>
      </c>
      <c r="B348" s="3">
        <f>DATE(1970,1,1)+(LEFT(A348,10)/86400)</f>
        <v>44570.076539351852</v>
      </c>
      <c r="C348" s="1" t="s">
        <v>99</v>
      </c>
    </row>
    <row r="349" spans="1:3" x14ac:dyDescent="0.25">
      <c r="A349" s="1">
        <v>1641693043884</v>
      </c>
      <c r="B349" s="3">
        <f>DATE(1970,1,1)+(LEFT(A349,10)/86400)</f>
        <v>44570.076886574076</v>
      </c>
      <c r="C349" s="1" t="s">
        <v>99</v>
      </c>
    </row>
    <row r="350" spans="1:3" x14ac:dyDescent="0.25">
      <c r="A350" s="1">
        <v>1641693073879</v>
      </c>
      <c r="B350" s="3">
        <f>DATE(1970,1,1)+(LEFT(A350,10)/86400)</f>
        <v>44570.077233796299</v>
      </c>
      <c r="C350" s="1" t="s">
        <v>99</v>
      </c>
    </row>
    <row r="351" spans="1:3" x14ac:dyDescent="0.25">
      <c r="A351" s="1">
        <v>1641693103881</v>
      </c>
      <c r="B351" s="3">
        <f>DATE(1970,1,1)+(LEFT(A351,10)/86400)</f>
        <v>44570.077581018515</v>
      </c>
      <c r="C351" s="1" t="s">
        <v>99</v>
      </c>
    </row>
    <row r="352" spans="1:3" x14ac:dyDescent="0.25">
      <c r="A352" s="1">
        <v>1641693134002</v>
      </c>
      <c r="B352" s="3">
        <f>DATE(1970,1,1)+(LEFT(A352,10)/86400)</f>
        <v>44570.077939814815</v>
      </c>
      <c r="C352" s="1" t="s">
        <v>99</v>
      </c>
    </row>
    <row r="353" spans="1:3" x14ac:dyDescent="0.25">
      <c r="A353" s="1">
        <v>1641693164008</v>
      </c>
      <c r="B353" s="3">
        <f>DATE(1970,1,1)+(LEFT(A353,10)/86400)</f>
        <v>44570.078287037039</v>
      </c>
      <c r="C353" s="1" t="s">
        <v>100</v>
      </c>
    </row>
    <row r="354" spans="1:3" x14ac:dyDescent="0.25">
      <c r="A354" s="1">
        <v>1641693194003</v>
      </c>
      <c r="B354" s="3">
        <f>DATE(1970,1,1)+(LEFT(A354,10)/86400)</f>
        <v>44570.078634259262</v>
      </c>
      <c r="C354" s="1" t="s">
        <v>100</v>
      </c>
    </row>
    <row r="355" spans="1:3" x14ac:dyDescent="0.25">
      <c r="A355" s="1">
        <v>1641693224031</v>
      </c>
      <c r="B355" s="3">
        <f>DATE(1970,1,1)+(LEFT(A355,10)/86400)</f>
        <v>44570.078981481478</v>
      </c>
      <c r="C355" s="1" t="s">
        <v>100</v>
      </c>
    </row>
    <row r="356" spans="1:3" x14ac:dyDescent="0.25">
      <c r="A356" s="1">
        <v>1641693253834</v>
      </c>
      <c r="B356" s="3">
        <f>DATE(1970,1,1)+(LEFT(A356,10)/86400)</f>
        <v>44570.079317129625</v>
      </c>
      <c r="C356" s="1" t="s">
        <v>101</v>
      </c>
    </row>
    <row r="357" spans="1:3" x14ac:dyDescent="0.25">
      <c r="A357" s="1">
        <v>1641693283822</v>
      </c>
      <c r="B357" s="3">
        <f>DATE(1970,1,1)+(LEFT(A357,10)/86400)</f>
        <v>44570.079664351855</v>
      </c>
      <c r="C357" s="1" t="s">
        <v>101</v>
      </c>
    </row>
    <row r="358" spans="1:3" x14ac:dyDescent="0.25">
      <c r="A358" s="1">
        <v>1641693313820</v>
      </c>
      <c r="B358" s="3">
        <f>DATE(1970,1,1)+(LEFT(A358,10)/86400)</f>
        <v>44570.080011574071</v>
      </c>
      <c r="C358" s="1" t="s">
        <v>101</v>
      </c>
    </row>
    <row r="359" spans="1:3" x14ac:dyDescent="0.25">
      <c r="A359" s="1">
        <v>1641693343826</v>
      </c>
      <c r="B359" s="3">
        <f>DATE(1970,1,1)+(LEFT(A359,10)/86400)</f>
        <v>44570.080358796295</v>
      </c>
      <c r="C359" s="1" t="s">
        <v>101</v>
      </c>
    </row>
    <row r="360" spans="1:3" x14ac:dyDescent="0.25">
      <c r="A360" s="1">
        <v>1641693373850</v>
      </c>
      <c r="B360" s="3">
        <f>DATE(1970,1,1)+(LEFT(A360,10)/86400)</f>
        <v>44570.080706018518</v>
      </c>
      <c r="C360" s="1" t="s">
        <v>101</v>
      </c>
    </row>
    <row r="361" spans="1:3" x14ac:dyDescent="0.25">
      <c r="A361" s="1">
        <v>1641693403875</v>
      </c>
      <c r="B361" s="3">
        <f>DATE(1970,1,1)+(LEFT(A361,10)/86400)</f>
        <v>44570.081053240741</v>
      </c>
      <c r="C361" s="1" t="s">
        <v>102</v>
      </c>
    </row>
    <row r="362" spans="1:3" x14ac:dyDescent="0.25">
      <c r="A362" s="1">
        <v>1641693433950</v>
      </c>
      <c r="B362" s="3">
        <f>DATE(1970,1,1)+(LEFT(A362,10)/86400)</f>
        <v>44570.081400462965</v>
      </c>
      <c r="C362" s="1" t="s">
        <v>102</v>
      </c>
    </row>
    <row r="363" spans="1:3" x14ac:dyDescent="0.25">
      <c r="A363" s="1">
        <v>1641693463952</v>
      </c>
      <c r="B363" s="3">
        <f>DATE(1970,1,1)+(LEFT(A363,10)/86400)</f>
        <v>44570.081747685181</v>
      </c>
      <c r="C363" s="1" t="s">
        <v>102</v>
      </c>
    </row>
    <row r="364" spans="1:3" x14ac:dyDescent="0.25">
      <c r="A364" s="1">
        <v>1641693493974</v>
      </c>
      <c r="B364" s="3">
        <f>DATE(1970,1,1)+(LEFT(A364,10)/86400)</f>
        <v>44570.082094907411</v>
      </c>
      <c r="C364" s="1" t="s">
        <v>102</v>
      </c>
    </row>
    <row r="365" spans="1:3" x14ac:dyDescent="0.25">
      <c r="A365" s="1">
        <v>1641693523968</v>
      </c>
      <c r="B365" s="3">
        <f>DATE(1970,1,1)+(LEFT(A365,10)/86400)</f>
        <v>44570.082442129627</v>
      </c>
      <c r="C365" s="1" t="s">
        <v>102</v>
      </c>
    </row>
    <row r="366" spans="1:3" x14ac:dyDescent="0.25">
      <c r="A366" s="1">
        <v>1641693553982</v>
      </c>
      <c r="B366" s="3">
        <f>DATE(1970,1,1)+(LEFT(A366,10)/86400)</f>
        <v>44570.082789351851</v>
      </c>
      <c r="C366" s="1" t="s">
        <v>103</v>
      </c>
    </row>
    <row r="367" spans="1:3" x14ac:dyDescent="0.25">
      <c r="A367" s="1">
        <v>1641693583983</v>
      </c>
      <c r="B367" s="3">
        <f>DATE(1970,1,1)+(LEFT(A367,10)/86400)</f>
        <v>44570.083136574074</v>
      </c>
      <c r="C367" s="1" t="s">
        <v>103</v>
      </c>
    </row>
    <row r="368" spans="1:3" x14ac:dyDescent="0.25">
      <c r="A368" s="1">
        <v>1641693613986</v>
      </c>
      <c r="B368" s="3">
        <f>DATE(1970,1,1)+(LEFT(A368,10)/86400)</f>
        <v>44570.083483796298</v>
      </c>
      <c r="C368" s="1" t="s">
        <v>103</v>
      </c>
    </row>
    <row r="369" spans="1:3" x14ac:dyDescent="0.25">
      <c r="A369" s="1">
        <v>1641693643999</v>
      </c>
      <c r="B369" s="3">
        <f>DATE(1970,1,1)+(LEFT(A369,10)/86400)</f>
        <v>44570.083831018521</v>
      </c>
      <c r="C369" s="1" t="s">
        <v>103</v>
      </c>
    </row>
    <row r="370" spans="1:3" x14ac:dyDescent="0.25">
      <c r="A370" s="1">
        <v>1641693674103</v>
      </c>
      <c r="B370" s="3">
        <f>DATE(1970,1,1)+(LEFT(A370,10)/86400)</f>
        <v>44570.084189814814</v>
      </c>
      <c r="C370" s="1" t="s">
        <v>104</v>
      </c>
    </row>
    <row r="371" spans="1:3" x14ac:dyDescent="0.25">
      <c r="A371" s="1">
        <v>1641693704107</v>
      </c>
      <c r="B371" s="3">
        <f>DATE(1970,1,1)+(LEFT(A371,10)/86400)</f>
        <v>44570.084537037037</v>
      </c>
      <c r="C371" s="1" t="s">
        <v>104</v>
      </c>
    </row>
    <row r="372" spans="1:3" x14ac:dyDescent="0.25">
      <c r="A372" s="1">
        <v>1641693734120</v>
      </c>
      <c r="B372" s="3">
        <f>DATE(1970,1,1)+(LEFT(A372,10)/86400)</f>
        <v>44570.08488425926</v>
      </c>
      <c r="C372" s="1" t="s">
        <v>104</v>
      </c>
    </row>
    <row r="373" spans="1:3" x14ac:dyDescent="0.25">
      <c r="A373" s="1">
        <v>1641693764121</v>
      </c>
      <c r="B373" s="3">
        <f>DATE(1970,1,1)+(LEFT(A373,10)/86400)</f>
        <v>44570.085231481484</v>
      </c>
      <c r="C373" s="1" t="s">
        <v>104</v>
      </c>
    </row>
    <row r="374" spans="1:3" x14ac:dyDescent="0.25">
      <c r="A374" s="1">
        <v>1641693793948</v>
      </c>
      <c r="B374" s="3">
        <f>DATE(1970,1,1)+(LEFT(A374,10)/86400)</f>
        <v>44570.08556712963</v>
      </c>
      <c r="C374" s="1" t="s">
        <v>105</v>
      </c>
    </row>
    <row r="375" spans="1:3" x14ac:dyDescent="0.25">
      <c r="A375" s="1">
        <v>1641693823920</v>
      </c>
      <c r="B375" s="3">
        <f>DATE(1970,1,1)+(LEFT(A375,10)/86400)</f>
        <v>44570.085914351846</v>
      </c>
      <c r="C375" s="1" t="s">
        <v>105</v>
      </c>
    </row>
    <row r="376" spans="1:3" x14ac:dyDescent="0.25">
      <c r="A376" s="1">
        <v>1641693853929</v>
      </c>
      <c r="B376" s="3">
        <f>DATE(1970,1,1)+(LEFT(A376,10)/86400)</f>
        <v>44570.086261574077</v>
      </c>
      <c r="C376" s="1" t="s">
        <v>105</v>
      </c>
    </row>
    <row r="377" spans="1:3" x14ac:dyDescent="0.25">
      <c r="A377" s="1">
        <v>1641693883935</v>
      </c>
      <c r="B377" s="3">
        <f>DATE(1970,1,1)+(LEFT(A377,10)/86400)</f>
        <v>44570.086608796293</v>
      </c>
      <c r="C377" s="1" t="s">
        <v>105</v>
      </c>
    </row>
    <row r="378" spans="1:3" x14ac:dyDescent="0.25">
      <c r="A378" s="1">
        <v>1641693913944</v>
      </c>
      <c r="B378" s="3">
        <f>DATE(1970,1,1)+(LEFT(A378,10)/86400)</f>
        <v>44570.086956018524</v>
      </c>
      <c r="C378" s="1" t="s">
        <v>106</v>
      </c>
    </row>
    <row r="379" spans="1:3" x14ac:dyDescent="0.25">
      <c r="A379" s="1">
        <v>1641693944053</v>
      </c>
      <c r="B379" s="3">
        <f>DATE(1970,1,1)+(LEFT(A379,10)/86400)</f>
        <v>44570.087314814809</v>
      </c>
      <c r="C379" s="1" t="s">
        <v>106</v>
      </c>
    </row>
    <row r="380" spans="1:3" x14ac:dyDescent="0.25">
      <c r="A380" s="1">
        <v>1641693974052</v>
      </c>
      <c r="B380" s="3">
        <f>DATE(1970,1,1)+(LEFT(A380,10)/86400)</f>
        <v>44570.08766203704</v>
      </c>
      <c r="C380" s="1" t="s">
        <v>106</v>
      </c>
    </row>
    <row r="381" spans="1:3" x14ac:dyDescent="0.25">
      <c r="A381" s="1">
        <v>1641694004058</v>
      </c>
      <c r="B381" s="3">
        <f>DATE(1970,1,1)+(LEFT(A381,10)/86400)</f>
        <v>44570.088009259256</v>
      </c>
      <c r="C381" s="1" t="s">
        <v>106</v>
      </c>
    </row>
    <row r="382" spans="1:3" x14ac:dyDescent="0.25">
      <c r="A382" s="1">
        <v>1641694034061</v>
      </c>
      <c r="B382" s="3">
        <f>DATE(1970,1,1)+(LEFT(A382,10)/86400)</f>
        <v>44570.088356481487</v>
      </c>
      <c r="C382" s="1" t="s">
        <v>106</v>
      </c>
    </row>
    <row r="383" spans="1:3" x14ac:dyDescent="0.25">
      <c r="A383" s="1">
        <v>1641694064071</v>
      </c>
      <c r="B383" s="3">
        <f>DATE(1970,1,1)+(LEFT(A383,10)/86400)</f>
        <v>44570.088703703703</v>
      </c>
      <c r="C383" s="1" t="s">
        <v>106</v>
      </c>
    </row>
    <row r="384" spans="1:3" x14ac:dyDescent="0.25">
      <c r="A384" s="1">
        <v>1641694094075</v>
      </c>
      <c r="B384" s="3">
        <f>DATE(1970,1,1)+(LEFT(A384,10)/86400)</f>
        <v>44570.089050925926</v>
      </c>
      <c r="C384" s="1" t="s">
        <v>107</v>
      </c>
    </row>
    <row r="385" spans="1:3" x14ac:dyDescent="0.25">
      <c r="A385" s="1">
        <v>1641694124090</v>
      </c>
      <c r="B385" s="3">
        <f>DATE(1970,1,1)+(LEFT(A385,10)/86400)</f>
        <v>44570.089398148149</v>
      </c>
      <c r="C385" s="1" t="s">
        <v>107</v>
      </c>
    </row>
    <row r="386" spans="1:3" x14ac:dyDescent="0.25">
      <c r="A386" s="1">
        <v>1641694154087</v>
      </c>
      <c r="B386" s="3">
        <f>DATE(1970,1,1)+(LEFT(A386,10)/86400)</f>
        <v>44570.089745370366</v>
      </c>
      <c r="C386" s="1" t="s">
        <v>107</v>
      </c>
    </row>
    <row r="387" spans="1:3" x14ac:dyDescent="0.25">
      <c r="A387" s="1">
        <v>1641694184088</v>
      </c>
      <c r="B387" s="3">
        <f>DATE(1970,1,1)+(LEFT(A387,10)/86400)</f>
        <v>44570.090092592596</v>
      </c>
      <c r="C387" s="1" t="s">
        <v>107</v>
      </c>
    </row>
    <row r="388" spans="1:3" x14ac:dyDescent="0.25">
      <c r="A388" s="1">
        <v>1641694214096</v>
      </c>
      <c r="B388" s="3">
        <f>DATE(1970,1,1)+(LEFT(A388,10)/86400)</f>
        <v>44570.090439814812</v>
      </c>
      <c r="C388" s="1" t="s">
        <v>107</v>
      </c>
    </row>
    <row r="389" spans="1:3" x14ac:dyDescent="0.25">
      <c r="A389" s="1">
        <v>1641694244199</v>
      </c>
      <c r="B389" s="3">
        <f>DATE(1970,1,1)+(LEFT(A389,10)/86400)</f>
        <v>44570.090787037036</v>
      </c>
      <c r="C389" s="1" t="s">
        <v>108</v>
      </c>
    </row>
    <row r="390" spans="1:3" x14ac:dyDescent="0.25">
      <c r="A390" s="1">
        <v>1641694274205</v>
      </c>
      <c r="B390" s="3">
        <f>DATE(1970,1,1)+(LEFT(A390,10)/86400)</f>
        <v>44570.091134259259</v>
      </c>
      <c r="C390" s="1" t="s">
        <v>108</v>
      </c>
    </row>
    <row r="391" spans="1:3" x14ac:dyDescent="0.25">
      <c r="A391" s="1">
        <v>1641694304227</v>
      </c>
      <c r="B391" s="3">
        <f>DATE(1970,1,1)+(LEFT(A391,10)/86400)</f>
        <v>44570.091481481482</v>
      </c>
      <c r="C391" s="1" t="s">
        <v>108</v>
      </c>
    </row>
    <row r="392" spans="1:3" x14ac:dyDescent="0.25">
      <c r="A392" s="1">
        <v>1641694334208</v>
      </c>
      <c r="B392" s="3">
        <f>DATE(1970,1,1)+(LEFT(A392,10)/86400)</f>
        <v>44570.091828703706</v>
      </c>
      <c r="C392" s="1" t="s">
        <v>109</v>
      </c>
    </row>
    <row r="393" spans="1:3" x14ac:dyDescent="0.25">
      <c r="A393" s="1">
        <v>1641694364016</v>
      </c>
      <c r="B393" s="3">
        <f>DATE(1970,1,1)+(LEFT(A393,10)/86400)</f>
        <v>44570.092175925922</v>
      </c>
      <c r="C393" s="1" t="s">
        <v>109</v>
      </c>
    </row>
    <row r="394" spans="1:3" x14ac:dyDescent="0.25">
      <c r="A394" s="1">
        <v>1641694394030</v>
      </c>
      <c r="B394" s="3">
        <f>DATE(1970,1,1)+(LEFT(A394,10)/86400)</f>
        <v>44570.092523148152</v>
      </c>
      <c r="C394" s="1" t="s">
        <v>109</v>
      </c>
    </row>
    <row r="395" spans="1:3" x14ac:dyDescent="0.25">
      <c r="A395" s="1">
        <v>1641694424022</v>
      </c>
      <c r="B395" s="3">
        <f>DATE(1970,1,1)+(LEFT(A395,10)/86400)</f>
        <v>44570.092870370368</v>
      </c>
      <c r="C395" s="1" t="s">
        <v>109</v>
      </c>
    </row>
    <row r="396" spans="1:3" x14ac:dyDescent="0.25">
      <c r="A396" s="1">
        <v>1641694454031</v>
      </c>
      <c r="B396" s="3">
        <f>DATE(1970,1,1)+(LEFT(A396,10)/86400)</f>
        <v>44570.093217592592</v>
      </c>
      <c r="C396" s="1" t="s">
        <v>109</v>
      </c>
    </row>
    <row r="397" spans="1:3" x14ac:dyDescent="0.25">
      <c r="A397" s="1">
        <v>1641694484047</v>
      </c>
      <c r="B397" s="3">
        <f>DATE(1970,1,1)+(LEFT(A397,10)/86400)</f>
        <v>44570.093564814815</v>
      </c>
      <c r="C397" s="1" t="s">
        <v>109</v>
      </c>
    </row>
    <row r="398" spans="1:3" x14ac:dyDescent="0.25">
      <c r="A398" s="1">
        <v>1641694514041</v>
      </c>
      <c r="B398" s="3">
        <f>DATE(1970,1,1)+(LEFT(A398,10)/86400)</f>
        <v>44570.093912037039</v>
      </c>
      <c r="C398" s="1" t="s">
        <v>110</v>
      </c>
    </row>
    <row r="399" spans="1:3" x14ac:dyDescent="0.25">
      <c r="A399" s="1">
        <v>1641694544074</v>
      </c>
      <c r="B399" s="3">
        <f>DATE(1970,1,1)+(LEFT(A399,10)/86400)</f>
        <v>44570.094259259262</v>
      </c>
      <c r="C399" s="1" t="s">
        <v>110</v>
      </c>
    </row>
    <row r="400" spans="1:3" x14ac:dyDescent="0.25">
      <c r="A400" s="1">
        <v>1641694574162</v>
      </c>
      <c r="B400" s="3">
        <f>DATE(1970,1,1)+(LEFT(A400,10)/86400)</f>
        <v>44570.094606481478</v>
      </c>
      <c r="C400" s="1" t="s">
        <v>110</v>
      </c>
    </row>
    <row r="401" spans="1:3" x14ac:dyDescent="0.25">
      <c r="A401" s="1">
        <v>1641694604160</v>
      </c>
      <c r="B401" s="3">
        <f>DATE(1970,1,1)+(LEFT(A401,10)/86400)</f>
        <v>44570.094953703709</v>
      </c>
      <c r="C401" s="1" t="s">
        <v>111</v>
      </c>
    </row>
    <row r="402" spans="1:3" x14ac:dyDescent="0.25">
      <c r="A402" s="1">
        <v>1641694634017</v>
      </c>
      <c r="B402" s="3">
        <f>DATE(1970,1,1)+(LEFT(A402,10)/86400)</f>
        <v>44570.095300925925</v>
      </c>
      <c r="C402" s="1" t="s">
        <v>111</v>
      </c>
    </row>
    <row r="403" spans="1:3" x14ac:dyDescent="0.25">
      <c r="A403" s="1">
        <v>1641694664165</v>
      </c>
      <c r="B403" s="3">
        <f>DATE(1970,1,1)+(LEFT(A403,10)/86400)</f>
        <v>44570.095648148148</v>
      </c>
      <c r="C403" s="1" t="s">
        <v>111</v>
      </c>
    </row>
    <row r="404" spans="1:3" x14ac:dyDescent="0.25">
      <c r="A404" s="1">
        <v>1641694694169</v>
      </c>
      <c r="B404" s="3">
        <f>DATE(1970,1,1)+(LEFT(A404,10)/86400)</f>
        <v>44570.095995370371</v>
      </c>
      <c r="C404" s="1" t="s">
        <v>111</v>
      </c>
    </row>
    <row r="405" spans="1:3" x14ac:dyDescent="0.25">
      <c r="A405" s="1">
        <v>1641694724191</v>
      </c>
      <c r="B405" s="3">
        <f>DATE(1970,1,1)+(LEFT(A405,10)/86400)</f>
        <v>44570.096342592587</v>
      </c>
      <c r="C405" s="1" t="s">
        <v>112</v>
      </c>
    </row>
    <row r="406" spans="1:3" x14ac:dyDescent="0.25">
      <c r="A406" s="1">
        <v>1641694754192</v>
      </c>
      <c r="B406" s="3">
        <f>DATE(1970,1,1)+(LEFT(A406,10)/86400)</f>
        <v>44570.096689814818</v>
      </c>
      <c r="C406" s="1" t="s">
        <v>112</v>
      </c>
    </row>
    <row r="407" spans="1:3" x14ac:dyDescent="0.25">
      <c r="A407" s="1">
        <v>1641694784192</v>
      </c>
      <c r="B407" s="3">
        <f>DATE(1970,1,1)+(LEFT(A407,10)/86400)</f>
        <v>44570.097037037034</v>
      </c>
      <c r="C407" s="1" t="s">
        <v>112</v>
      </c>
    </row>
    <row r="408" spans="1:3" x14ac:dyDescent="0.25">
      <c r="A408" s="1">
        <v>1641694814305</v>
      </c>
      <c r="B408" s="3">
        <f>DATE(1970,1,1)+(LEFT(A408,10)/86400)</f>
        <v>44570.097384259258</v>
      </c>
      <c r="C408" s="1" t="s">
        <v>112</v>
      </c>
    </row>
    <row r="409" spans="1:3" x14ac:dyDescent="0.25">
      <c r="A409" s="1">
        <v>1641694844318</v>
      </c>
      <c r="B409" s="3">
        <f>DATE(1970,1,1)+(LEFT(A409,10)/86400)</f>
        <v>44570.097731481481</v>
      </c>
      <c r="C409" s="1" t="s">
        <v>112</v>
      </c>
    </row>
    <row r="410" spans="1:3" x14ac:dyDescent="0.25">
      <c r="A410" s="1">
        <v>1641694874307</v>
      </c>
      <c r="B410" s="3">
        <f>DATE(1970,1,1)+(LEFT(A410,10)/86400)</f>
        <v>44570.098078703704</v>
      </c>
      <c r="C410" s="1" t="s">
        <v>112</v>
      </c>
    </row>
    <row r="411" spans="1:3" x14ac:dyDescent="0.25">
      <c r="A411" s="1">
        <v>1641694904312</v>
      </c>
      <c r="B411" s="3">
        <f>DATE(1970,1,1)+(LEFT(A411,10)/86400)</f>
        <v>44570.098425925928</v>
      </c>
      <c r="C411" s="1" t="s">
        <v>112</v>
      </c>
    </row>
    <row r="412" spans="1:3" x14ac:dyDescent="0.25">
      <c r="A412" s="1">
        <v>1641694934117</v>
      </c>
      <c r="B412" s="3">
        <f>DATE(1970,1,1)+(LEFT(A412,10)/86400)</f>
        <v>44570.098773148144</v>
      </c>
      <c r="C412" s="1" t="s">
        <v>113</v>
      </c>
    </row>
    <row r="413" spans="1:3" x14ac:dyDescent="0.25">
      <c r="A413" s="1">
        <v>1641694964114</v>
      </c>
      <c r="B413" s="3">
        <f>DATE(1970,1,1)+(LEFT(A413,10)/86400)</f>
        <v>44570.099120370374</v>
      </c>
      <c r="C413" s="1" t="s">
        <v>113</v>
      </c>
    </row>
    <row r="414" spans="1:3" x14ac:dyDescent="0.25">
      <c r="A414" s="1">
        <v>1641694994126</v>
      </c>
      <c r="B414" s="3">
        <f>DATE(1970,1,1)+(LEFT(A414,10)/86400)</f>
        <v>44570.09946759259</v>
      </c>
      <c r="C414" s="1" t="s">
        <v>113</v>
      </c>
    </row>
    <row r="415" spans="1:3" x14ac:dyDescent="0.25">
      <c r="A415" s="1">
        <v>1641695024145</v>
      </c>
      <c r="B415" s="3">
        <f>DATE(1970,1,1)+(LEFT(A415,10)/86400)</f>
        <v>44570.099814814814</v>
      </c>
      <c r="C415" s="1" t="s">
        <v>114</v>
      </c>
    </row>
    <row r="416" spans="1:3" x14ac:dyDescent="0.25">
      <c r="A416" s="1">
        <v>1641695054132</v>
      </c>
      <c r="B416" s="3">
        <f>DATE(1970,1,1)+(LEFT(A416,10)/86400)</f>
        <v>44570.100162037037</v>
      </c>
      <c r="C416" s="1" t="s">
        <v>114</v>
      </c>
    </row>
    <row r="417" spans="1:3" x14ac:dyDescent="0.25">
      <c r="A417" s="1">
        <v>1641695084149</v>
      </c>
      <c r="B417" s="3">
        <f>DATE(1970,1,1)+(LEFT(A417,10)/86400)</f>
        <v>44570.10050925926</v>
      </c>
      <c r="C417" s="1" t="s">
        <v>114</v>
      </c>
    </row>
    <row r="418" spans="1:3" x14ac:dyDescent="0.25">
      <c r="A418" s="1">
        <v>1641695114255</v>
      </c>
      <c r="B418" s="3">
        <f>DATE(1970,1,1)+(LEFT(A418,10)/86400)</f>
        <v>44570.100856481484</v>
      </c>
      <c r="C418" s="1" t="s">
        <v>114</v>
      </c>
    </row>
    <row r="419" spans="1:3" x14ac:dyDescent="0.25">
      <c r="A419" s="1">
        <v>1641695144265</v>
      </c>
      <c r="B419" s="3">
        <f>DATE(1970,1,1)+(LEFT(A419,10)/86400)</f>
        <v>44570.1012037037</v>
      </c>
      <c r="C419" s="1" t="s">
        <v>114</v>
      </c>
    </row>
    <row r="420" spans="1:3" x14ac:dyDescent="0.25">
      <c r="A420" s="1">
        <v>1641695174265</v>
      </c>
      <c r="B420" s="3">
        <f>DATE(1970,1,1)+(LEFT(A420,10)/86400)</f>
        <v>44570.10155092593</v>
      </c>
      <c r="C420" s="1" t="s">
        <v>114</v>
      </c>
    </row>
    <row r="421" spans="1:3" x14ac:dyDescent="0.25">
      <c r="A421" s="1">
        <v>1641695204272</v>
      </c>
      <c r="B421" s="3">
        <f>DATE(1970,1,1)+(LEFT(A421,10)/86400)</f>
        <v>44570.101898148147</v>
      </c>
      <c r="C421" s="1" t="s">
        <v>115</v>
      </c>
    </row>
    <row r="422" spans="1:3" x14ac:dyDescent="0.25">
      <c r="A422" s="1">
        <v>1641695234285</v>
      </c>
      <c r="B422" s="3">
        <f>DATE(1970,1,1)+(LEFT(A422,10)/86400)</f>
        <v>44570.10224537037</v>
      </c>
      <c r="C422" s="1" t="s">
        <v>115</v>
      </c>
    </row>
    <row r="423" spans="1:3" x14ac:dyDescent="0.25">
      <c r="A423" s="1">
        <v>1641695264279</v>
      </c>
      <c r="B423" s="3">
        <f>DATE(1970,1,1)+(LEFT(A423,10)/86400)</f>
        <v>44570.102592592593</v>
      </c>
      <c r="C423" s="1" t="s">
        <v>115</v>
      </c>
    </row>
    <row r="424" spans="1:3" x14ac:dyDescent="0.25">
      <c r="A424" s="1">
        <v>1641695294287</v>
      </c>
      <c r="B424" s="3">
        <f>DATE(1970,1,1)+(LEFT(A424,10)/86400)</f>
        <v>44570.102939814809</v>
      </c>
      <c r="C424" s="1" t="s">
        <v>116</v>
      </c>
    </row>
    <row r="425" spans="1:3" x14ac:dyDescent="0.25">
      <c r="A425" s="1">
        <v>1641695324305</v>
      </c>
      <c r="B425" s="3">
        <f>DATE(1970,1,1)+(LEFT(A425,10)/86400)</f>
        <v>44570.10328703704</v>
      </c>
      <c r="C425" s="1" t="s">
        <v>116</v>
      </c>
    </row>
    <row r="426" spans="1:3" x14ac:dyDescent="0.25">
      <c r="A426" s="1">
        <v>1641695354293</v>
      </c>
      <c r="B426" s="3">
        <f>DATE(1970,1,1)+(LEFT(A426,10)/86400)</f>
        <v>44570.103634259256</v>
      </c>
      <c r="C426" s="1" t="s">
        <v>116</v>
      </c>
    </row>
    <row r="427" spans="1:3" x14ac:dyDescent="0.25">
      <c r="A427" s="1">
        <v>1641695384407</v>
      </c>
      <c r="B427" s="3">
        <f>DATE(1970,1,1)+(LEFT(A427,10)/86400)</f>
        <v>44570.103981481487</v>
      </c>
      <c r="C427" s="1" t="s">
        <v>116</v>
      </c>
    </row>
    <row r="428" spans="1:3" x14ac:dyDescent="0.25">
      <c r="A428" s="1">
        <v>1641695414405</v>
      </c>
      <c r="B428" s="3">
        <f>DATE(1970,1,1)+(LEFT(A428,10)/86400)</f>
        <v>44570.104328703703</v>
      </c>
      <c r="C428" s="1" t="s">
        <v>116</v>
      </c>
    </row>
    <row r="429" spans="1:3" x14ac:dyDescent="0.25">
      <c r="A429" s="1">
        <v>1641695444408</v>
      </c>
      <c r="B429" s="3">
        <f>DATE(1970,1,1)+(LEFT(A429,10)/86400)</f>
        <v>44570.104675925926</v>
      </c>
      <c r="C429" s="1" t="s">
        <v>116</v>
      </c>
    </row>
    <row r="430" spans="1:3" x14ac:dyDescent="0.25">
      <c r="A430" s="1">
        <v>1641695474221</v>
      </c>
      <c r="B430" s="3">
        <f>DATE(1970,1,1)+(LEFT(A430,10)/86400)</f>
        <v>44570.105023148149</v>
      </c>
      <c r="C430" s="1" t="s">
        <v>117</v>
      </c>
    </row>
    <row r="431" spans="1:3" x14ac:dyDescent="0.25">
      <c r="A431" s="1">
        <v>1641695504219</v>
      </c>
      <c r="B431" s="3">
        <f>DATE(1970,1,1)+(LEFT(A431,10)/86400)</f>
        <v>44570.105370370366</v>
      </c>
      <c r="C431" s="1" t="s">
        <v>117</v>
      </c>
    </row>
    <row r="432" spans="1:3" x14ac:dyDescent="0.25">
      <c r="A432" s="1">
        <v>1641695534180</v>
      </c>
      <c r="B432" s="3">
        <f>DATE(1970,1,1)+(LEFT(A432,10)/86400)</f>
        <v>44570.105717592596</v>
      </c>
      <c r="C432" s="1" t="s">
        <v>117</v>
      </c>
    </row>
    <row r="433" spans="1:3" x14ac:dyDescent="0.25">
      <c r="A433" s="1">
        <v>1641695564231</v>
      </c>
      <c r="B433" s="3">
        <f>DATE(1970,1,1)+(LEFT(A433,10)/86400)</f>
        <v>44570.106064814812</v>
      </c>
      <c r="C433" s="1" t="s">
        <v>117</v>
      </c>
    </row>
    <row r="434" spans="1:3" x14ac:dyDescent="0.25">
      <c r="A434" s="1">
        <v>1641695594232</v>
      </c>
      <c r="B434" s="3">
        <f>DATE(1970,1,1)+(LEFT(A434,10)/86400)</f>
        <v>44570.106412037036</v>
      </c>
      <c r="C434" s="1" t="s">
        <v>117</v>
      </c>
    </row>
    <row r="435" spans="1:3" x14ac:dyDescent="0.25">
      <c r="A435" s="1">
        <v>1641695624241</v>
      </c>
      <c r="B435" s="3">
        <f>DATE(1970,1,1)+(LEFT(A435,10)/86400)</f>
        <v>44570.106759259259</v>
      </c>
      <c r="C435" s="1" t="s">
        <v>118</v>
      </c>
    </row>
    <row r="436" spans="1:3" x14ac:dyDescent="0.25">
      <c r="A436" s="1">
        <v>1641695654364</v>
      </c>
      <c r="B436" s="3">
        <f>DATE(1970,1,1)+(LEFT(A436,10)/86400)</f>
        <v>44570.107106481482</v>
      </c>
      <c r="C436" s="1" t="s">
        <v>118</v>
      </c>
    </row>
    <row r="437" spans="1:3" x14ac:dyDescent="0.25">
      <c r="A437" s="1">
        <v>1641695684364</v>
      </c>
      <c r="B437" s="3">
        <f>DATE(1970,1,1)+(LEFT(A437,10)/86400)</f>
        <v>44570.107453703706</v>
      </c>
      <c r="C437" s="1" t="s">
        <v>118</v>
      </c>
    </row>
    <row r="438" spans="1:3" x14ac:dyDescent="0.25">
      <c r="A438" s="1">
        <v>1641695714372</v>
      </c>
      <c r="B438" s="3">
        <f>DATE(1970,1,1)+(LEFT(A438,10)/86400)</f>
        <v>44570.107800925922</v>
      </c>
      <c r="C438" s="1" t="s">
        <v>118</v>
      </c>
    </row>
    <row r="439" spans="1:3" x14ac:dyDescent="0.25">
      <c r="A439" s="1">
        <v>1641695744376</v>
      </c>
      <c r="B439" s="3">
        <f>DATE(1970,1,1)+(LEFT(A439,10)/86400)</f>
        <v>44570.108148148152</v>
      </c>
      <c r="C439" s="1" t="s">
        <v>119</v>
      </c>
    </row>
    <row r="440" spans="1:3" x14ac:dyDescent="0.25">
      <c r="A440" s="1">
        <v>1641695774380</v>
      </c>
      <c r="B440" s="3">
        <f>DATE(1970,1,1)+(LEFT(A440,10)/86400)</f>
        <v>44570.108495370368</v>
      </c>
      <c r="C440" s="1" t="s">
        <v>119</v>
      </c>
    </row>
    <row r="441" spans="1:3" x14ac:dyDescent="0.25">
      <c r="A441" s="1">
        <v>1641695804396</v>
      </c>
      <c r="B441" s="3">
        <f>DATE(1970,1,1)+(LEFT(A441,10)/86400)</f>
        <v>44570.108842592592</v>
      </c>
      <c r="C441" s="1" t="s">
        <v>119</v>
      </c>
    </row>
    <row r="442" spans="1:3" x14ac:dyDescent="0.25">
      <c r="A442" s="1">
        <v>1641695834391</v>
      </c>
      <c r="B442" s="3">
        <f>DATE(1970,1,1)+(LEFT(A442,10)/86400)</f>
        <v>44570.109189814815</v>
      </c>
      <c r="C442" s="1" t="s">
        <v>119</v>
      </c>
    </row>
    <row r="443" spans="1:3" x14ac:dyDescent="0.25">
      <c r="A443" s="1">
        <v>1641695864510</v>
      </c>
      <c r="B443" s="3">
        <f>DATE(1970,1,1)+(LEFT(A443,10)/86400)</f>
        <v>44570.109537037039</v>
      </c>
      <c r="C443" s="1" t="s">
        <v>119</v>
      </c>
    </row>
    <row r="444" spans="1:3" x14ac:dyDescent="0.25">
      <c r="A444" s="1">
        <v>1641695894524</v>
      </c>
      <c r="B444" s="3">
        <f>DATE(1970,1,1)+(LEFT(A444,10)/86400)</f>
        <v>44570.109884259262</v>
      </c>
      <c r="C444" s="1" t="s">
        <v>119</v>
      </c>
    </row>
    <row r="445" spans="1:3" x14ac:dyDescent="0.25">
      <c r="A445" s="1">
        <v>1641695924314</v>
      </c>
      <c r="B445" s="3">
        <f>DATE(1970,1,1)+(LEFT(A445,10)/86400)</f>
        <v>44570.110231481478</v>
      </c>
      <c r="C445" s="1" t="s">
        <v>120</v>
      </c>
    </row>
    <row r="446" spans="1:3" x14ac:dyDescent="0.25">
      <c r="A446" s="1">
        <v>1641695954332</v>
      </c>
      <c r="B446" s="3">
        <f>DATE(1970,1,1)+(LEFT(A446,10)/86400)</f>
        <v>44570.110578703709</v>
      </c>
      <c r="C446" s="1" t="s">
        <v>120</v>
      </c>
    </row>
    <row r="447" spans="1:3" x14ac:dyDescent="0.25">
      <c r="A447" s="1">
        <v>1641695984374</v>
      </c>
      <c r="B447" s="3">
        <f>DATE(1970,1,1)+(LEFT(A447,10)/86400)</f>
        <v>44570.110925925925</v>
      </c>
      <c r="C447" s="1" t="s">
        <v>121</v>
      </c>
    </row>
    <row r="448" spans="1:3" x14ac:dyDescent="0.25">
      <c r="A448" s="1">
        <v>1641696014330</v>
      </c>
      <c r="B448" s="3">
        <f>DATE(1970,1,1)+(LEFT(A448,10)/86400)</f>
        <v>44570.111273148148</v>
      </c>
      <c r="C448" s="1" t="s">
        <v>121</v>
      </c>
    </row>
    <row r="449" spans="1:3" x14ac:dyDescent="0.25">
      <c r="A449" s="1">
        <v>1641696044330</v>
      </c>
      <c r="B449" s="3">
        <f>DATE(1970,1,1)+(LEFT(A449,10)/86400)</f>
        <v>44570.111620370371</v>
      </c>
      <c r="C449" s="1" t="s">
        <v>121</v>
      </c>
    </row>
    <row r="450" spans="1:3" x14ac:dyDescent="0.25">
      <c r="A450" s="1">
        <v>1641696074334</v>
      </c>
      <c r="B450" s="3">
        <f>DATE(1970,1,1)+(LEFT(A450,10)/86400)</f>
        <v>44570.111967592587</v>
      </c>
      <c r="C450" s="1" t="s">
        <v>121</v>
      </c>
    </row>
    <row r="451" spans="1:3" x14ac:dyDescent="0.25">
      <c r="A451" s="1">
        <v>1641696104446</v>
      </c>
      <c r="B451" s="3">
        <f>DATE(1970,1,1)+(LEFT(A451,10)/86400)</f>
        <v>44570.112314814818</v>
      </c>
      <c r="C451" s="1" t="s">
        <v>121</v>
      </c>
    </row>
    <row r="452" spans="1:3" x14ac:dyDescent="0.25">
      <c r="A452" s="1">
        <v>1641696134472</v>
      </c>
      <c r="B452" s="3">
        <f>DATE(1970,1,1)+(LEFT(A452,10)/86400)</f>
        <v>44570.112662037034</v>
      </c>
      <c r="C452" s="1" t="s">
        <v>121</v>
      </c>
    </row>
    <row r="453" spans="1:3" x14ac:dyDescent="0.25">
      <c r="A453" s="1">
        <v>1641696164455</v>
      </c>
      <c r="B453" s="3">
        <f>DATE(1970,1,1)+(LEFT(A453,10)/86400)</f>
        <v>44570.113009259258</v>
      </c>
      <c r="C453" s="1" t="s">
        <v>122</v>
      </c>
    </row>
    <row r="454" spans="1:3" x14ac:dyDescent="0.25">
      <c r="A454" s="1">
        <v>1641696194478</v>
      </c>
      <c r="B454" s="3">
        <f>DATE(1970,1,1)+(LEFT(A454,10)/86400)</f>
        <v>44570.113356481481</v>
      </c>
      <c r="C454" s="1" t="s">
        <v>122</v>
      </c>
    </row>
    <row r="455" spans="1:3" x14ac:dyDescent="0.25">
      <c r="A455" s="1">
        <v>1641696224471</v>
      </c>
      <c r="B455" s="3">
        <f>DATE(1970,1,1)+(LEFT(A455,10)/86400)</f>
        <v>44570.113703703704</v>
      </c>
      <c r="C455" s="1" t="s">
        <v>122</v>
      </c>
    </row>
    <row r="456" spans="1:3" x14ac:dyDescent="0.25">
      <c r="A456" s="1">
        <v>1641696254474</v>
      </c>
      <c r="B456" s="3">
        <f>DATE(1970,1,1)+(LEFT(A456,10)/86400)</f>
        <v>44570.114050925928</v>
      </c>
      <c r="C456" s="1" t="s">
        <v>122</v>
      </c>
    </row>
    <row r="457" spans="1:3" x14ac:dyDescent="0.25">
      <c r="A457" s="1">
        <v>1641696284521</v>
      </c>
      <c r="B457" s="3">
        <f>DATE(1970,1,1)+(LEFT(A457,10)/86400)</f>
        <v>44570.114398148144</v>
      </c>
      <c r="C457" s="1" t="s">
        <v>122</v>
      </c>
    </row>
    <row r="458" spans="1:3" x14ac:dyDescent="0.25">
      <c r="A458" s="1">
        <v>1641696314487</v>
      </c>
      <c r="B458" s="3">
        <f>DATE(1970,1,1)+(LEFT(A458,10)/86400)</f>
        <v>44570.114745370374</v>
      </c>
      <c r="C458" s="1" t="s">
        <v>122</v>
      </c>
    </row>
    <row r="459" spans="1:3" x14ac:dyDescent="0.25">
      <c r="A459" s="1">
        <v>1641696344492</v>
      </c>
      <c r="B459" s="3">
        <f>DATE(1970,1,1)+(LEFT(A459,10)/86400)</f>
        <v>44570.11509259259</v>
      </c>
      <c r="C459" s="1" t="s">
        <v>123</v>
      </c>
    </row>
    <row r="460" spans="1:3" x14ac:dyDescent="0.25">
      <c r="A460" s="1">
        <v>1641696374497</v>
      </c>
      <c r="B460" s="3">
        <f>DATE(1970,1,1)+(LEFT(A460,10)/86400)</f>
        <v>44570.115439814814</v>
      </c>
      <c r="C460" s="1" t="s">
        <v>123</v>
      </c>
    </row>
    <row r="461" spans="1:3" x14ac:dyDescent="0.25">
      <c r="A461" s="1">
        <v>1641696404607</v>
      </c>
      <c r="B461" s="3">
        <f>DATE(1970,1,1)+(LEFT(A461,10)/86400)</f>
        <v>44570.115787037037</v>
      </c>
      <c r="C461" s="1" t="s">
        <v>123</v>
      </c>
    </row>
    <row r="462" spans="1:3" x14ac:dyDescent="0.25">
      <c r="A462" s="1">
        <v>1641696434603</v>
      </c>
      <c r="B462" s="3">
        <f>DATE(1970,1,1)+(LEFT(A462,10)/86400)</f>
        <v>44570.11613425926</v>
      </c>
      <c r="C462" s="1" t="s">
        <v>124</v>
      </c>
    </row>
    <row r="463" spans="1:3" x14ac:dyDescent="0.25">
      <c r="A463" s="1">
        <v>1641696464652</v>
      </c>
      <c r="B463" s="3">
        <f>DATE(1970,1,1)+(LEFT(A463,10)/86400)</f>
        <v>44570.116481481484</v>
      </c>
      <c r="C463" s="1" t="s">
        <v>124</v>
      </c>
    </row>
    <row r="464" spans="1:3" x14ac:dyDescent="0.25">
      <c r="A464" s="1">
        <v>1641696494621</v>
      </c>
      <c r="B464" s="3">
        <f>DATE(1970,1,1)+(LEFT(A464,10)/86400)</f>
        <v>44570.1168287037</v>
      </c>
      <c r="C464" s="1" t="s">
        <v>124</v>
      </c>
    </row>
    <row r="465" spans="1:3" x14ac:dyDescent="0.25">
      <c r="A465" s="1">
        <v>1641696524419</v>
      </c>
      <c r="B465" s="3">
        <f>DATE(1970,1,1)+(LEFT(A465,10)/86400)</f>
        <v>44570.11717592593</v>
      </c>
      <c r="C465" s="1" t="s">
        <v>124</v>
      </c>
    </row>
    <row r="466" spans="1:3" x14ac:dyDescent="0.25">
      <c r="A466" s="1">
        <v>1641696554428</v>
      </c>
      <c r="B466" s="3">
        <f>DATE(1970,1,1)+(LEFT(A466,10)/86400)</f>
        <v>44570.117523148147</v>
      </c>
      <c r="C466" s="1" t="s">
        <v>124</v>
      </c>
    </row>
    <row r="467" spans="1:3" x14ac:dyDescent="0.25">
      <c r="A467" s="1">
        <v>1641696584436</v>
      </c>
      <c r="B467" s="3">
        <f>DATE(1970,1,1)+(LEFT(A467,10)/86400)</f>
        <v>44570.11787037037</v>
      </c>
      <c r="C467" s="1" t="s">
        <v>124</v>
      </c>
    </row>
    <row r="468" spans="1:3" x14ac:dyDescent="0.25">
      <c r="A468" s="1">
        <v>1641696614440</v>
      </c>
      <c r="B468" s="3">
        <f>DATE(1970,1,1)+(LEFT(A468,10)/86400)</f>
        <v>44570.118217592593</v>
      </c>
      <c r="C468" s="1" t="s">
        <v>124</v>
      </c>
    </row>
    <row r="469" spans="1:3" x14ac:dyDescent="0.25">
      <c r="A469" s="1">
        <v>1641696644544</v>
      </c>
      <c r="B469" s="3">
        <f>DATE(1970,1,1)+(LEFT(A469,10)/86400)</f>
        <v>44570.118564814809</v>
      </c>
      <c r="C469" s="1" t="s">
        <v>124</v>
      </c>
    </row>
    <row r="470" spans="1:3" x14ac:dyDescent="0.25">
      <c r="A470" s="1">
        <v>1641696674442</v>
      </c>
      <c r="B470" s="3">
        <f>DATE(1970,1,1)+(LEFT(A470,10)/86400)</f>
        <v>44570.11891203704</v>
      </c>
      <c r="C470" s="1" t="s">
        <v>125</v>
      </c>
    </row>
    <row r="471" spans="1:3" x14ac:dyDescent="0.25">
      <c r="A471" s="1">
        <v>1641696704552</v>
      </c>
      <c r="B471" s="3">
        <f>DATE(1970,1,1)+(LEFT(A471,10)/86400)</f>
        <v>44570.119259259256</v>
      </c>
      <c r="C471" s="1" t="s">
        <v>125</v>
      </c>
    </row>
    <row r="472" spans="1:3" x14ac:dyDescent="0.25">
      <c r="A472" s="1">
        <v>1641696734550</v>
      </c>
      <c r="B472" s="3">
        <f>DATE(1970,1,1)+(LEFT(A472,10)/86400)</f>
        <v>44570.119606481487</v>
      </c>
      <c r="C472" s="1" t="s">
        <v>126</v>
      </c>
    </row>
    <row r="473" spans="1:3" x14ac:dyDescent="0.25">
      <c r="A473" s="1">
        <v>1641696764575</v>
      </c>
      <c r="B473" s="3">
        <f>DATE(1970,1,1)+(LEFT(A473,10)/86400)</f>
        <v>44570.119953703703</v>
      </c>
      <c r="C473" s="1" t="s">
        <v>126</v>
      </c>
    </row>
    <row r="474" spans="1:3" x14ac:dyDescent="0.25">
      <c r="A474" s="1">
        <v>1641696794570</v>
      </c>
      <c r="B474" s="3">
        <f>DATE(1970,1,1)+(LEFT(A474,10)/86400)</f>
        <v>44570.120300925926</v>
      </c>
      <c r="C474" s="1" t="s">
        <v>126</v>
      </c>
    </row>
    <row r="475" spans="1:3" x14ac:dyDescent="0.25">
      <c r="A475" s="1">
        <v>1641696824564</v>
      </c>
      <c r="B475" s="3">
        <f>DATE(1970,1,1)+(LEFT(A475,10)/86400)</f>
        <v>44570.120648148149</v>
      </c>
      <c r="C475" s="1" t="s">
        <v>126</v>
      </c>
    </row>
    <row r="476" spans="1:3" x14ac:dyDescent="0.25">
      <c r="A476" s="1">
        <v>1641696854570</v>
      </c>
      <c r="B476" s="3">
        <f>DATE(1970,1,1)+(LEFT(A476,10)/86400)</f>
        <v>44570.120995370366</v>
      </c>
      <c r="C476" s="1" t="s">
        <v>126</v>
      </c>
    </row>
    <row r="477" spans="1:3" x14ac:dyDescent="0.25">
      <c r="A477" s="1">
        <v>1641696884572</v>
      </c>
      <c r="B477" s="3">
        <f>DATE(1970,1,1)+(LEFT(A477,10)/86400)</f>
        <v>44570.121342592596</v>
      </c>
      <c r="C477" s="1" t="s">
        <v>126</v>
      </c>
    </row>
    <row r="478" spans="1:3" x14ac:dyDescent="0.25">
      <c r="A478" s="1">
        <v>1641696914594</v>
      </c>
      <c r="B478" s="3">
        <f>DATE(1970,1,1)+(LEFT(A478,10)/86400)</f>
        <v>44570.121689814812</v>
      </c>
      <c r="C478" s="1" t="s">
        <v>126</v>
      </c>
    </row>
    <row r="479" spans="1:3" x14ac:dyDescent="0.25">
      <c r="A479" s="1">
        <v>1641696944590</v>
      </c>
      <c r="B479" s="3">
        <f>DATE(1970,1,1)+(LEFT(A479,10)/86400)</f>
        <v>44570.122037037036</v>
      </c>
      <c r="C479" s="1" t="s">
        <v>127</v>
      </c>
    </row>
    <row r="480" spans="1:3" x14ac:dyDescent="0.25">
      <c r="A480" s="1">
        <v>1641696974596</v>
      </c>
      <c r="B480" s="3">
        <f>DATE(1970,1,1)+(LEFT(A480,10)/86400)</f>
        <v>44570.122384259259</v>
      </c>
      <c r="C480" s="1" t="s">
        <v>127</v>
      </c>
    </row>
    <row r="481" spans="1:3" x14ac:dyDescent="0.25">
      <c r="A481" s="1">
        <v>1641697004719</v>
      </c>
      <c r="B481" s="3">
        <f>DATE(1970,1,1)+(LEFT(A481,10)/86400)</f>
        <v>44570.122731481482</v>
      </c>
      <c r="C481" s="1" t="s">
        <v>127</v>
      </c>
    </row>
    <row r="482" spans="1:3" x14ac:dyDescent="0.25">
      <c r="A482" s="1">
        <v>1641697034516</v>
      </c>
      <c r="B482" s="3">
        <f>DATE(1970,1,1)+(LEFT(A482,10)/86400)</f>
        <v>44570.123078703706</v>
      </c>
      <c r="C482" s="1" t="s">
        <v>127</v>
      </c>
    </row>
    <row r="483" spans="1:3" x14ac:dyDescent="0.25">
      <c r="A483" s="1">
        <v>1641697064521</v>
      </c>
      <c r="B483" s="3">
        <f>DATE(1970,1,1)+(LEFT(A483,10)/86400)</f>
        <v>44570.123425925922</v>
      </c>
      <c r="C483" s="1" t="s">
        <v>127</v>
      </c>
    </row>
    <row r="484" spans="1:3" x14ac:dyDescent="0.25">
      <c r="A484" s="1">
        <v>1641697094520</v>
      </c>
      <c r="B484" s="3">
        <f>DATE(1970,1,1)+(LEFT(A484,10)/86400)</f>
        <v>44570.123773148152</v>
      </c>
      <c r="C484" s="1" t="s">
        <v>127</v>
      </c>
    </row>
    <row r="485" spans="1:3" x14ac:dyDescent="0.25">
      <c r="A485" s="1">
        <v>1641697124527</v>
      </c>
      <c r="B485" s="3">
        <f>DATE(1970,1,1)+(LEFT(A485,10)/86400)</f>
        <v>44570.124120370368</v>
      </c>
      <c r="C485" s="1" t="s">
        <v>127</v>
      </c>
    </row>
    <row r="486" spans="1:3" x14ac:dyDescent="0.25">
      <c r="A486" s="1">
        <v>1641697154547</v>
      </c>
      <c r="B486" s="3">
        <f>DATE(1970,1,1)+(LEFT(A486,10)/86400)</f>
        <v>44570.124467592592</v>
      </c>
      <c r="C486" s="1" t="s">
        <v>127</v>
      </c>
    </row>
    <row r="487" spans="1:3" x14ac:dyDescent="0.25">
      <c r="A487" s="1">
        <v>1641697184540</v>
      </c>
      <c r="B487" s="3">
        <f>DATE(1970,1,1)+(LEFT(A487,10)/86400)</f>
        <v>44570.124814814815</v>
      </c>
      <c r="C487" s="1" t="s">
        <v>128</v>
      </c>
    </row>
    <row r="488" spans="1:3" x14ac:dyDescent="0.25">
      <c r="A488" s="1">
        <v>1641697214686</v>
      </c>
      <c r="B488" s="3">
        <f>DATE(1970,1,1)+(LEFT(A488,10)/86400)</f>
        <v>44570.125162037039</v>
      </c>
      <c r="C488" s="1" t="s">
        <v>128</v>
      </c>
    </row>
    <row r="489" spans="1:3" x14ac:dyDescent="0.25">
      <c r="A489" s="1">
        <v>1641697244658</v>
      </c>
      <c r="B489" s="3">
        <f>DATE(1970,1,1)+(LEFT(A489,10)/86400)</f>
        <v>44570.125509259262</v>
      </c>
      <c r="C489" s="1" t="s">
        <v>128</v>
      </c>
    </row>
    <row r="490" spans="1:3" x14ac:dyDescent="0.25">
      <c r="A490" s="1">
        <v>1641697274674</v>
      </c>
      <c r="B490" s="3">
        <f>DATE(1970,1,1)+(LEFT(A490,10)/86400)</f>
        <v>44570.125856481478</v>
      </c>
      <c r="C490" s="1" t="s">
        <v>129</v>
      </c>
    </row>
    <row r="491" spans="1:3" x14ac:dyDescent="0.25">
      <c r="A491" s="1">
        <v>1641697304662</v>
      </c>
      <c r="B491" s="3">
        <f>DATE(1970,1,1)+(LEFT(A491,10)/86400)</f>
        <v>44570.126203703709</v>
      </c>
      <c r="C491" s="1" t="s">
        <v>129</v>
      </c>
    </row>
    <row r="492" spans="1:3" x14ac:dyDescent="0.25">
      <c r="A492" s="1">
        <v>1641697334667</v>
      </c>
      <c r="B492" s="3">
        <f>DATE(1970,1,1)+(LEFT(A492,10)/86400)</f>
        <v>44570.126550925925</v>
      </c>
      <c r="C492" s="1" t="s">
        <v>129</v>
      </c>
    </row>
    <row r="493" spans="1:3" x14ac:dyDescent="0.25">
      <c r="A493" s="1">
        <v>1641697364683</v>
      </c>
      <c r="B493" s="3">
        <f>DATE(1970,1,1)+(LEFT(A493,10)/86400)</f>
        <v>44570.126898148148</v>
      </c>
      <c r="C493" s="1" t="s">
        <v>129</v>
      </c>
    </row>
    <row r="494" spans="1:3" x14ac:dyDescent="0.25">
      <c r="A494" s="1">
        <v>1641697394693</v>
      </c>
      <c r="B494" s="3">
        <f>DATE(1970,1,1)+(LEFT(A494,10)/86400)</f>
        <v>44570.127245370371</v>
      </c>
      <c r="C494" s="1" t="s">
        <v>129</v>
      </c>
    </row>
    <row r="495" spans="1:3" x14ac:dyDescent="0.25">
      <c r="A495" s="1">
        <v>1641697424683</v>
      </c>
      <c r="B495" s="3">
        <f>DATE(1970,1,1)+(LEFT(A495,10)/86400)</f>
        <v>44570.127592592587</v>
      </c>
      <c r="C495" s="1" t="s">
        <v>129</v>
      </c>
    </row>
    <row r="496" spans="1:3" x14ac:dyDescent="0.25">
      <c r="A496" s="1">
        <v>1641697454697</v>
      </c>
      <c r="B496" s="3">
        <f>DATE(1970,1,1)+(LEFT(A496,10)/86400)</f>
        <v>44570.127939814818</v>
      </c>
      <c r="C496" s="1" t="s">
        <v>129</v>
      </c>
    </row>
    <row r="497" spans="1:3" x14ac:dyDescent="0.25">
      <c r="A497" s="1">
        <v>1641697484711</v>
      </c>
      <c r="B497" s="3">
        <f>DATE(1970,1,1)+(LEFT(A497,10)/86400)</f>
        <v>44570.128287037034</v>
      </c>
      <c r="C497" s="1" t="s">
        <v>130</v>
      </c>
    </row>
    <row r="498" spans="1:3" x14ac:dyDescent="0.25">
      <c r="A498" s="1">
        <v>1641697514812</v>
      </c>
      <c r="B498" s="3">
        <f>DATE(1970,1,1)+(LEFT(A498,10)/86400)</f>
        <v>44570.128634259258</v>
      </c>
      <c r="C498" s="1" t="s">
        <v>130</v>
      </c>
    </row>
    <row r="499" spans="1:3" x14ac:dyDescent="0.25">
      <c r="A499" s="1">
        <v>1641697544817</v>
      </c>
      <c r="B499" s="3">
        <f>DATE(1970,1,1)+(LEFT(A499,10)/86400)</f>
        <v>44570.128981481481</v>
      </c>
      <c r="C499" s="1" t="s">
        <v>130</v>
      </c>
    </row>
    <row r="500" spans="1:3" x14ac:dyDescent="0.25">
      <c r="A500" s="1">
        <v>1641697574817</v>
      </c>
      <c r="B500" s="3">
        <f>DATE(1970,1,1)+(LEFT(A500,10)/86400)</f>
        <v>44570.129328703704</v>
      </c>
      <c r="C500" s="1" t="s">
        <v>130</v>
      </c>
    </row>
    <row r="501" spans="1:3" x14ac:dyDescent="0.25">
      <c r="A501" s="1">
        <v>1641697604628</v>
      </c>
      <c r="B501" s="3">
        <f>DATE(1970,1,1)+(LEFT(A501,10)/86400)</f>
        <v>44570.129675925928</v>
      </c>
      <c r="C501" s="1" t="s">
        <v>131</v>
      </c>
    </row>
    <row r="502" spans="1:3" x14ac:dyDescent="0.25">
      <c r="A502" s="1">
        <v>1641697634615</v>
      </c>
      <c r="B502" s="3">
        <f>DATE(1970,1,1)+(LEFT(A502,10)/86400)</f>
        <v>44570.130023148144</v>
      </c>
      <c r="C502" s="1" t="s">
        <v>131</v>
      </c>
    </row>
    <row r="503" spans="1:3" x14ac:dyDescent="0.25">
      <c r="A503" s="1">
        <v>1641697664624</v>
      </c>
      <c r="B503" s="3">
        <f>DATE(1970,1,1)+(LEFT(A503,10)/86400)</f>
        <v>44570.130370370374</v>
      </c>
      <c r="C503" s="1" t="s">
        <v>131</v>
      </c>
    </row>
    <row r="504" spans="1:3" x14ac:dyDescent="0.25">
      <c r="A504" s="1">
        <v>1641697694645</v>
      </c>
      <c r="B504" s="3">
        <f>DATE(1970,1,1)+(LEFT(A504,10)/86400)</f>
        <v>44570.13071759259</v>
      </c>
      <c r="C504" s="1" t="s">
        <v>131</v>
      </c>
    </row>
    <row r="505" spans="1:3" x14ac:dyDescent="0.25">
      <c r="A505" s="1">
        <v>1641697724644</v>
      </c>
      <c r="B505" s="3">
        <f>DATE(1970,1,1)+(LEFT(A505,10)/86400)</f>
        <v>44570.131064814814</v>
      </c>
      <c r="C505" s="1" t="s">
        <v>131</v>
      </c>
    </row>
    <row r="506" spans="1:3" x14ac:dyDescent="0.25">
      <c r="A506" s="1">
        <v>1641697754699</v>
      </c>
      <c r="B506" s="3">
        <f>DATE(1970,1,1)+(LEFT(A506,10)/86400)</f>
        <v>44570.131412037037</v>
      </c>
      <c r="C506" s="1" t="s">
        <v>131</v>
      </c>
    </row>
    <row r="507" spans="1:3" x14ac:dyDescent="0.25">
      <c r="A507" s="1">
        <v>1641697784750</v>
      </c>
      <c r="B507" s="3">
        <f>DATE(1970,1,1)+(LEFT(A507,10)/86400)</f>
        <v>44570.13175925926</v>
      </c>
      <c r="C507" s="1" t="s">
        <v>132</v>
      </c>
    </row>
    <row r="508" spans="1:3" x14ac:dyDescent="0.25">
      <c r="A508" s="1">
        <v>1641697814772</v>
      </c>
      <c r="B508" s="3">
        <f>DATE(1970,1,1)+(LEFT(A508,10)/86400)</f>
        <v>44570.132106481484</v>
      </c>
      <c r="C508" s="1" t="s">
        <v>132</v>
      </c>
    </row>
    <row r="509" spans="1:3" x14ac:dyDescent="0.25">
      <c r="A509" s="1">
        <v>1641697844789</v>
      </c>
      <c r="B509" s="3">
        <f>DATE(1970,1,1)+(LEFT(A509,10)/86400)</f>
        <v>44570.1324537037</v>
      </c>
      <c r="C509" s="1" t="s">
        <v>132</v>
      </c>
    </row>
    <row r="510" spans="1:3" x14ac:dyDescent="0.25">
      <c r="A510" s="1">
        <v>1641697874769</v>
      </c>
      <c r="B510" s="3">
        <f>DATE(1970,1,1)+(LEFT(A510,10)/86400)</f>
        <v>44570.13280092593</v>
      </c>
      <c r="C510" s="1" t="s">
        <v>132</v>
      </c>
    </row>
    <row r="511" spans="1:3" x14ac:dyDescent="0.25">
      <c r="A511" s="1">
        <v>1641697904772</v>
      </c>
      <c r="B511" s="3">
        <f>DATE(1970,1,1)+(LEFT(A511,10)/86400)</f>
        <v>44570.133148148147</v>
      </c>
      <c r="C511" s="1" t="s">
        <v>132</v>
      </c>
    </row>
    <row r="512" spans="1:3" x14ac:dyDescent="0.25">
      <c r="A512" s="1">
        <v>1641697934778</v>
      </c>
      <c r="B512" s="3">
        <f>DATE(1970,1,1)+(LEFT(A512,10)/86400)</f>
        <v>44570.13349537037</v>
      </c>
      <c r="C512" s="1" t="s">
        <v>132</v>
      </c>
    </row>
    <row r="513" spans="1:3" x14ac:dyDescent="0.25">
      <c r="A513" s="1">
        <v>1641697964790</v>
      </c>
      <c r="B513" s="3">
        <f>DATE(1970,1,1)+(LEFT(A513,10)/86400)</f>
        <v>44570.133842592593</v>
      </c>
      <c r="C513" s="1" t="s">
        <v>132</v>
      </c>
    </row>
    <row r="514" spans="1:3" x14ac:dyDescent="0.25">
      <c r="A514" s="1">
        <v>1641697994790</v>
      </c>
      <c r="B514" s="3">
        <f>DATE(1970,1,1)+(LEFT(A514,10)/86400)</f>
        <v>44570.134189814809</v>
      </c>
      <c r="C514" s="1" t="s">
        <v>133</v>
      </c>
    </row>
    <row r="515" spans="1:3" x14ac:dyDescent="0.25">
      <c r="A515" s="1">
        <v>1641698024897</v>
      </c>
      <c r="B515" s="3">
        <f>DATE(1970,1,1)+(LEFT(A515,10)/86400)</f>
        <v>44570.13453703704</v>
      </c>
      <c r="C515" s="1" t="s">
        <v>133</v>
      </c>
    </row>
    <row r="516" spans="1:3" x14ac:dyDescent="0.25">
      <c r="A516" s="1">
        <v>1641698054908</v>
      </c>
      <c r="B516" s="3">
        <f>DATE(1970,1,1)+(LEFT(A516,10)/86400)</f>
        <v>44570.134884259256</v>
      </c>
      <c r="C516" s="1" t="s">
        <v>133</v>
      </c>
    </row>
    <row r="517" spans="1:3" x14ac:dyDescent="0.25">
      <c r="A517" s="1">
        <v>1641698084906</v>
      </c>
      <c r="B517" s="3">
        <f>DATE(1970,1,1)+(LEFT(A517,10)/86400)</f>
        <v>44570.135231481487</v>
      </c>
      <c r="C517" s="1" t="s">
        <v>133</v>
      </c>
    </row>
    <row r="518" spans="1:3" x14ac:dyDescent="0.25">
      <c r="A518" s="1">
        <v>1641698114920</v>
      </c>
      <c r="B518" s="3">
        <f>DATE(1970,1,1)+(LEFT(A518,10)/86400)</f>
        <v>44570.135578703703</v>
      </c>
      <c r="C518" s="1" t="s">
        <v>134</v>
      </c>
    </row>
    <row r="519" spans="1:3" x14ac:dyDescent="0.25">
      <c r="A519" s="1">
        <v>1641698144711</v>
      </c>
      <c r="B519" s="3">
        <f>DATE(1970,1,1)+(LEFT(A519,10)/86400)</f>
        <v>44570.135925925926</v>
      </c>
      <c r="C519" s="1" t="s">
        <v>134</v>
      </c>
    </row>
    <row r="520" spans="1:3" x14ac:dyDescent="0.25">
      <c r="A520" s="1">
        <v>1641698174716</v>
      </c>
      <c r="B520" s="3">
        <f>DATE(1970,1,1)+(LEFT(A520,10)/86400)</f>
        <v>44570.136273148149</v>
      </c>
      <c r="C520" s="1" t="s">
        <v>134</v>
      </c>
    </row>
    <row r="521" spans="1:3" x14ac:dyDescent="0.25">
      <c r="A521" s="1">
        <v>1641698204717</v>
      </c>
      <c r="B521" s="3">
        <f>DATE(1970,1,1)+(LEFT(A521,10)/86400)</f>
        <v>44570.136620370366</v>
      </c>
      <c r="C521" s="1" t="s">
        <v>134</v>
      </c>
    </row>
    <row r="522" spans="1:3" x14ac:dyDescent="0.25">
      <c r="A522" s="1">
        <v>1641698234735</v>
      </c>
      <c r="B522" s="3">
        <f>DATE(1970,1,1)+(LEFT(A522,10)/86400)</f>
        <v>44570.136967592596</v>
      </c>
      <c r="C522" s="1" t="s">
        <v>134</v>
      </c>
    </row>
    <row r="523" spans="1:3" x14ac:dyDescent="0.25">
      <c r="A523" s="1">
        <v>1641698264736</v>
      </c>
      <c r="B523" s="3">
        <f>DATE(1970,1,1)+(LEFT(A523,10)/86400)</f>
        <v>44570.137314814812</v>
      </c>
      <c r="C523" s="1" t="s">
        <v>134</v>
      </c>
    </row>
    <row r="524" spans="1:3" x14ac:dyDescent="0.25">
      <c r="A524" s="1">
        <v>1641698294735</v>
      </c>
      <c r="B524" s="3">
        <f>DATE(1970,1,1)+(LEFT(A524,10)/86400)</f>
        <v>44570.137662037036</v>
      </c>
      <c r="C524" s="1" t="s">
        <v>135</v>
      </c>
    </row>
    <row r="525" spans="1:3" x14ac:dyDescent="0.25">
      <c r="A525" s="1">
        <v>1641698324749</v>
      </c>
      <c r="B525" s="3">
        <f>DATE(1970,1,1)+(LEFT(A525,10)/86400)</f>
        <v>44570.138009259259</v>
      </c>
      <c r="C525" s="1" t="s">
        <v>135</v>
      </c>
    </row>
    <row r="526" spans="1:3" x14ac:dyDescent="0.25">
      <c r="A526" s="1">
        <v>1641698354849</v>
      </c>
      <c r="B526" s="3">
        <f>DATE(1970,1,1)+(LEFT(A526,10)/86400)</f>
        <v>44570.138356481482</v>
      </c>
      <c r="C526" s="1" t="s">
        <v>135</v>
      </c>
    </row>
    <row r="527" spans="1:3" x14ac:dyDescent="0.25">
      <c r="A527" s="1">
        <v>1641698384852</v>
      </c>
      <c r="B527" s="3">
        <f>DATE(1970,1,1)+(LEFT(A527,10)/86400)</f>
        <v>44570.138703703706</v>
      </c>
      <c r="C527" s="1" t="s">
        <v>135</v>
      </c>
    </row>
    <row r="528" spans="1:3" x14ac:dyDescent="0.25">
      <c r="A528" s="1">
        <v>1641698414859</v>
      </c>
      <c r="B528" s="3">
        <f>DATE(1970,1,1)+(LEFT(A528,10)/86400)</f>
        <v>44570.139050925922</v>
      </c>
      <c r="C528" s="1" t="s">
        <v>136</v>
      </c>
    </row>
    <row r="529" spans="1:3" x14ac:dyDescent="0.25">
      <c r="A529" s="1">
        <v>1641698444922</v>
      </c>
      <c r="B529" s="3">
        <f>DATE(1970,1,1)+(LEFT(A529,10)/86400)</f>
        <v>44570.139398148152</v>
      </c>
      <c r="C529" s="1" t="s">
        <v>136</v>
      </c>
    </row>
    <row r="530" spans="1:3" x14ac:dyDescent="0.25">
      <c r="A530" s="1">
        <v>1641698474873</v>
      </c>
      <c r="B530" s="3">
        <f>DATE(1970,1,1)+(LEFT(A530,10)/86400)</f>
        <v>44570.139745370368</v>
      </c>
      <c r="C530" s="1" t="s">
        <v>136</v>
      </c>
    </row>
    <row r="531" spans="1:3" x14ac:dyDescent="0.25">
      <c r="A531" s="1">
        <v>1641698504876</v>
      </c>
      <c r="B531" s="3">
        <f>DATE(1970,1,1)+(LEFT(A531,10)/86400)</f>
        <v>44570.140092592592</v>
      </c>
      <c r="C531" s="1" t="s">
        <v>136</v>
      </c>
    </row>
    <row r="532" spans="1:3" x14ac:dyDescent="0.25">
      <c r="A532" s="1">
        <v>1641698534880</v>
      </c>
      <c r="B532" s="3">
        <f>DATE(1970,1,1)+(LEFT(A532,10)/86400)</f>
        <v>44570.140439814815</v>
      </c>
      <c r="C532" s="1" t="s">
        <v>136</v>
      </c>
    </row>
    <row r="533" spans="1:3" x14ac:dyDescent="0.25">
      <c r="A533" s="1">
        <v>1641698564898</v>
      </c>
      <c r="B533" s="3">
        <f>DATE(1970,1,1)+(LEFT(A533,10)/86400)</f>
        <v>44570.140787037039</v>
      </c>
      <c r="C533" s="1" t="s">
        <v>136</v>
      </c>
    </row>
    <row r="534" spans="1:3" x14ac:dyDescent="0.25">
      <c r="A534" s="1">
        <v>1641698594888</v>
      </c>
      <c r="B534" s="3">
        <f>DATE(1970,1,1)+(LEFT(A534,10)/86400)</f>
        <v>44570.141134259262</v>
      </c>
      <c r="C534" s="1" t="s">
        <v>136</v>
      </c>
    </row>
    <row r="535" spans="1:3" x14ac:dyDescent="0.25">
      <c r="A535" s="1">
        <v>1641698625010</v>
      </c>
      <c r="B535" s="3">
        <f>DATE(1970,1,1)+(LEFT(A535,10)/86400)</f>
        <v>44570.141493055555</v>
      </c>
      <c r="C535" s="1" t="s">
        <v>137</v>
      </c>
    </row>
    <row r="536" spans="1:3" x14ac:dyDescent="0.25">
      <c r="A536" s="1">
        <v>1641698655000</v>
      </c>
      <c r="B536" s="3">
        <f>DATE(1970,1,1)+(LEFT(A536,10)/86400)</f>
        <v>44570.141840277778</v>
      </c>
      <c r="C536" s="1" t="s">
        <v>137</v>
      </c>
    </row>
    <row r="537" spans="1:3" x14ac:dyDescent="0.25">
      <c r="A537" s="1">
        <v>1641698685014</v>
      </c>
      <c r="B537" s="3">
        <f>DATE(1970,1,1)+(LEFT(A537,10)/86400)</f>
        <v>44570.142187500001</v>
      </c>
      <c r="C537" s="1" t="s">
        <v>137</v>
      </c>
    </row>
    <row r="538" spans="1:3" x14ac:dyDescent="0.25">
      <c r="A538" s="1">
        <v>1641698715014</v>
      </c>
      <c r="B538" s="3">
        <f>DATE(1970,1,1)+(LEFT(A538,10)/86400)</f>
        <v>44570.142534722225</v>
      </c>
      <c r="C538" s="1" t="s">
        <v>137</v>
      </c>
    </row>
    <row r="539" spans="1:3" x14ac:dyDescent="0.25">
      <c r="A539" s="1">
        <v>1641698744823</v>
      </c>
      <c r="B539" s="3">
        <f>DATE(1970,1,1)+(LEFT(A539,10)/86400)</f>
        <v>44570.142870370371</v>
      </c>
      <c r="C539" s="1" t="s">
        <v>137</v>
      </c>
    </row>
    <row r="540" spans="1:3" x14ac:dyDescent="0.25">
      <c r="A540" s="1">
        <v>1641698774822</v>
      </c>
      <c r="B540" s="3">
        <f>DATE(1970,1,1)+(LEFT(A540,10)/86400)</f>
        <v>44570.143217592587</v>
      </c>
      <c r="C540" s="1" t="s">
        <v>137</v>
      </c>
    </row>
    <row r="541" spans="1:3" x14ac:dyDescent="0.25">
      <c r="A541" s="1">
        <v>1641698804827</v>
      </c>
      <c r="B541" s="3">
        <f>DATE(1970,1,1)+(LEFT(A541,10)/86400)</f>
        <v>44570.143564814818</v>
      </c>
      <c r="C541" s="1" t="s">
        <v>137</v>
      </c>
    </row>
    <row r="542" spans="1:3" x14ac:dyDescent="0.25">
      <c r="A542" s="1">
        <v>1641698834832</v>
      </c>
      <c r="B542" s="3">
        <f>DATE(1970,1,1)+(LEFT(A542,10)/86400)</f>
        <v>44570.143912037034</v>
      </c>
      <c r="C542" s="1" t="s">
        <v>137</v>
      </c>
    </row>
    <row r="543" spans="1:3" x14ac:dyDescent="0.25">
      <c r="A543" s="1">
        <v>1641698864833</v>
      </c>
      <c r="B543" s="3">
        <f>DATE(1970,1,1)+(LEFT(A543,10)/86400)</f>
        <v>44570.144259259258</v>
      </c>
      <c r="C543" s="1" t="s">
        <v>138</v>
      </c>
    </row>
    <row r="544" spans="1:3" x14ac:dyDescent="0.25">
      <c r="A544" s="1">
        <v>1641698894950</v>
      </c>
      <c r="B544" s="3">
        <f>DATE(1970,1,1)+(LEFT(A544,10)/86400)</f>
        <v>44570.144606481481</v>
      </c>
      <c r="C544" s="1" t="s">
        <v>138</v>
      </c>
    </row>
    <row r="545" spans="1:3" x14ac:dyDescent="0.25">
      <c r="A545" s="1">
        <v>1641698924968</v>
      </c>
      <c r="B545" s="3">
        <f>DATE(1970,1,1)+(LEFT(A545,10)/86400)</f>
        <v>44570.144953703704</v>
      </c>
      <c r="C545" s="1" t="s">
        <v>138</v>
      </c>
    </row>
    <row r="546" spans="1:3" x14ac:dyDescent="0.25">
      <c r="A546" s="1">
        <v>1641698954957</v>
      </c>
      <c r="B546" s="3">
        <f>DATE(1970,1,1)+(LEFT(A546,10)/86400)</f>
        <v>44570.145300925928</v>
      </c>
      <c r="C546" s="1" t="s">
        <v>139</v>
      </c>
    </row>
    <row r="547" spans="1:3" x14ac:dyDescent="0.25">
      <c r="A547" s="1">
        <v>1641698984964</v>
      </c>
      <c r="B547" s="3">
        <f>DATE(1970,1,1)+(LEFT(A547,10)/86400)</f>
        <v>44570.145648148144</v>
      </c>
      <c r="C547" s="1" t="s">
        <v>139</v>
      </c>
    </row>
    <row r="548" spans="1:3" x14ac:dyDescent="0.25">
      <c r="A548" s="1">
        <v>1641699014999</v>
      </c>
      <c r="B548" s="3">
        <f>DATE(1970,1,1)+(LEFT(A548,10)/86400)</f>
        <v>44570.145995370374</v>
      </c>
      <c r="C548" s="1" t="s">
        <v>139</v>
      </c>
    </row>
    <row r="549" spans="1:3" x14ac:dyDescent="0.25">
      <c r="A549" s="1">
        <v>1641699044979</v>
      </c>
      <c r="B549" s="3">
        <f>DATE(1970,1,1)+(LEFT(A549,10)/86400)</f>
        <v>44570.14634259259</v>
      </c>
      <c r="C549" s="1" t="s">
        <v>139</v>
      </c>
    </row>
    <row r="550" spans="1:3" x14ac:dyDescent="0.25">
      <c r="A550" s="1">
        <v>1641699074996</v>
      </c>
      <c r="B550" s="3">
        <f>DATE(1970,1,1)+(LEFT(A550,10)/86400)</f>
        <v>44570.146689814814</v>
      </c>
      <c r="C550" s="1" t="s">
        <v>139</v>
      </c>
    </row>
    <row r="551" spans="1:3" x14ac:dyDescent="0.25">
      <c r="A551" s="1">
        <v>1641699105001</v>
      </c>
      <c r="B551" s="3">
        <f>DATE(1970,1,1)+(LEFT(A551,10)/86400)</f>
        <v>44570.147048611107</v>
      </c>
      <c r="C551" s="1" t="s">
        <v>139</v>
      </c>
    </row>
    <row r="552" spans="1:3" x14ac:dyDescent="0.25">
      <c r="A552" s="1">
        <v>1641699135096</v>
      </c>
      <c r="B552" s="3">
        <f>DATE(1970,1,1)+(LEFT(A552,10)/86400)</f>
        <v>44570.147395833337</v>
      </c>
      <c r="C552" s="1" t="s">
        <v>140</v>
      </c>
    </row>
    <row r="553" spans="1:3" x14ac:dyDescent="0.25">
      <c r="A553" s="1">
        <v>1641699165102</v>
      </c>
      <c r="B553" s="3">
        <f>DATE(1970,1,1)+(LEFT(A553,10)/86400)</f>
        <v>44570.147743055553</v>
      </c>
      <c r="C553" s="1" t="s">
        <v>140</v>
      </c>
    </row>
    <row r="554" spans="1:3" x14ac:dyDescent="0.25">
      <c r="A554" s="1">
        <v>1641699195112</v>
      </c>
      <c r="B554" s="3">
        <f>DATE(1970,1,1)+(LEFT(A554,10)/86400)</f>
        <v>44570.148090277777</v>
      </c>
      <c r="C554" s="1" t="s">
        <v>140</v>
      </c>
    </row>
    <row r="555" spans="1:3" x14ac:dyDescent="0.25">
      <c r="A555" s="1">
        <v>1641699224923</v>
      </c>
      <c r="B555" s="3">
        <f>DATE(1970,1,1)+(LEFT(A555,10)/86400)</f>
        <v>44570.14842592593</v>
      </c>
      <c r="C555" s="1" t="s">
        <v>140</v>
      </c>
    </row>
    <row r="556" spans="1:3" x14ac:dyDescent="0.25">
      <c r="A556" s="1">
        <v>1641699254939</v>
      </c>
      <c r="B556" s="3">
        <f>DATE(1970,1,1)+(LEFT(A556,10)/86400)</f>
        <v>44570.148773148147</v>
      </c>
      <c r="C556" s="1" t="s">
        <v>140</v>
      </c>
    </row>
    <row r="557" spans="1:3" x14ac:dyDescent="0.25">
      <c r="A557" s="1">
        <v>1641699284917</v>
      </c>
      <c r="B557" s="3">
        <f>DATE(1970,1,1)+(LEFT(A557,10)/86400)</f>
        <v>44570.14912037037</v>
      </c>
      <c r="C557" s="1" t="s">
        <v>141</v>
      </c>
    </row>
    <row r="558" spans="1:3" x14ac:dyDescent="0.25">
      <c r="A558" s="1">
        <v>1641699314924</v>
      </c>
      <c r="B558" s="3">
        <f>DATE(1970,1,1)+(LEFT(A558,10)/86400)</f>
        <v>44570.149467592593</v>
      </c>
      <c r="C558" s="1" t="s">
        <v>141</v>
      </c>
    </row>
    <row r="559" spans="1:3" x14ac:dyDescent="0.25">
      <c r="A559" s="1">
        <v>1641699344928</v>
      </c>
      <c r="B559" s="3">
        <f>DATE(1970,1,1)+(LEFT(A559,10)/86400)</f>
        <v>44570.149814814809</v>
      </c>
      <c r="C559" s="1" t="s">
        <v>141</v>
      </c>
    </row>
    <row r="560" spans="1:3" x14ac:dyDescent="0.25">
      <c r="A560" s="1">
        <v>1641699374939</v>
      </c>
      <c r="B560" s="3">
        <f>DATE(1970,1,1)+(LEFT(A560,10)/86400)</f>
        <v>44570.15016203704</v>
      </c>
      <c r="C560" s="1" t="s">
        <v>141</v>
      </c>
    </row>
    <row r="561" spans="1:3" x14ac:dyDescent="0.25">
      <c r="A561" s="1">
        <v>1641699404971</v>
      </c>
      <c r="B561" s="3">
        <f>DATE(1970,1,1)+(LEFT(A561,10)/86400)</f>
        <v>44570.150509259256</v>
      </c>
      <c r="C561" s="1" t="s">
        <v>141</v>
      </c>
    </row>
    <row r="562" spans="1:3" x14ac:dyDescent="0.25">
      <c r="A562" s="1">
        <v>1641699435062</v>
      </c>
      <c r="B562" s="3">
        <f>DATE(1970,1,1)+(LEFT(A562,10)/86400)</f>
        <v>44570.150868055556</v>
      </c>
      <c r="C562" s="1" t="s">
        <v>141</v>
      </c>
    </row>
    <row r="563" spans="1:3" x14ac:dyDescent="0.25">
      <c r="A563" s="1">
        <v>1641699465053</v>
      </c>
      <c r="B563" s="3">
        <f>DATE(1970,1,1)+(LEFT(A563,10)/86400)</f>
        <v>44570.15121527778</v>
      </c>
      <c r="C563" s="1" t="s">
        <v>141</v>
      </c>
    </row>
    <row r="564" spans="1:3" x14ac:dyDescent="0.25">
      <c r="A564" s="1">
        <v>1641699495062</v>
      </c>
      <c r="B564" s="3">
        <f>DATE(1970,1,1)+(LEFT(A564,10)/86400)</f>
        <v>44570.151562500003</v>
      </c>
      <c r="C564" s="1" t="s">
        <v>141</v>
      </c>
    </row>
    <row r="565" spans="1:3" x14ac:dyDescent="0.25">
      <c r="A565" s="1">
        <v>1641699525059</v>
      </c>
      <c r="B565" s="3">
        <f>DATE(1970,1,1)+(LEFT(A565,10)/86400)</f>
        <v>44570.151909722219</v>
      </c>
      <c r="C565" s="1" t="s">
        <v>142</v>
      </c>
    </row>
    <row r="566" spans="1:3" x14ac:dyDescent="0.25">
      <c r="A566" s="1">
        <v>1641699555081</v>
      </c>
      <c r="B566" s="3">
        <f>DATE(1970,1,1)+(LEFT(A566,10)/86400)</f>
        <v>44570.15225694445</v>
      </c>
      <c r="C566" s="1" t="s">
        <v>142</v>
      </c>
    </row>
    <row r="567" spans="1:3" x14ac:dyDescent="0.25">
      <c r="A567" s="1">
        <v>1641699585075</v>
      </c>
      <c r="B567" s="3">
        <f>DATE(1970,1,1)+(LEFT(A567,10)/86400)</f>
        <v>44570.152604166666</v>
      </c>
      <c r="C567" s="1" t="s">
        <v>142</v>
      </c>
    </row>
    <row r="568" spans="1:3" x14ac:dyDescent="0.25">
      <c r="A568" s="1">
        <v>1641699615084</v>
      </c>
      <c r="B568" s="3">
        <f>DATE(1970,1,1)+(LEFT(A568,10)/86400)</f>
        <v>44570.152951388889</v>
      </c>
      <c r="C568" s="1" t="s">
        <v>142</v>
      </c>
    </row>
    <row r="569" spans="1:3" x14ac:dyDescent="0.25">
      <c r="A569" s="1">
        <v>1641699645085</v>
      </c>
      <c r="B569" s="3">
        <f>DATE(1970,1,1)+(LEFT(A569,10)/86400)</f>
        <v>44570.153298611112</v>
      </c>
      <c r="C569" s="1" t="s">
        <v>142</v>
      </c>
    </row>
    <row r="570" spans="1:3" x14ac:dyDescent="0.25">
      <c r="A570" s="1">
        <v>1641699675093</v>
      </c>
      <c r="B570" s="3">
        <f>DATE(1970,1,1)+(LEFT(A570,10)/86400)</f>
        <v>44570.153645833328</v>
      </c>
      <c r="C570" s="1" t="s">
        <v>142</v>
      </c>
    </row>
    <row r="571" spans="1:3" x14ac:dyDescent="0.25">
      <c r="A571" s="1">
        <v>1641699705191</v>
      </c>
      <c r="B571" s="3">
        <f>DATE(1970,1,1)+(LEFT(A571,10)/86400)</f>
        <v>44570.153993055559</v>
      </c>
      <c r="C571" s="1" t="s">
        <v>142</v>
      </c>
    </row>
    <row r="572" spans="1:3" x14ac:dyDescent="0.25">
      <c r="A572" s="1">
        <v>1641699735231</v>
      </c>
      <c r="B572" s="3">
        <f>DATE(1970,1,1)+(LEFT(A572,10)/86400)</f>
        <v>44570.154340277775</v>
      </c>
      <c r="C572" s="1" t="s">
        <v>142</v>
      </c>
    </row>
    <row r="573" spans="1:3" x14ac:dyDescent="0.25">
      <c r="A573" s="1">
        <v>1641699765222</v>
      </c>
      <c r="B573" s="3">
        <f>DATE(1970,1,1)+(LEFT(A573,10)/86400)</f>
        <v>44570.154687499999</v>
      </c>
      <c r="C573" s="1" t="s">
        <v>143</v>
      </c>
    </row>
    <row r="574" spans="1:3" x14ac:dyDescent="0.25">
      <c r="A574" s="1">
        <v>1641699795013</v>
      </c>
      <c r="B574" s="3">
        <f>DATE(1970,1,1)+(LEFT(A574,10)/86400)</f>
        <v>44570.155034722222</v>
      </c>
      <c r="C574" s="1" t="s">
        <v>143</v>
      </c>
    </row>
    <row r="575" spans="1:3" x14ac:dyDescent="0.25">
      <c r="A575" s="1">
        <v>1641699825017</v>
      </c>
      <c r="B575" s="3">
        <f>DATE(1970,1,1)+(LEFT(A575,10)/86400)</f>
        <v>44570.155381944445</v>
      </c>
      <c r="C575" s="1" t="s">
        <v>143</v>
      </c>
    </row>
    <row r="576" spans="1:3" x14ac:dyDescent="0.25">
      <c r="A576" s="1">
        <v>1641699855015</v>
      </c>
      <c r="B576" s="3">
        <f>DATE(1970,1,1)+(LEFT(A576,10)/86400)</f>
        <v>44570.155729166669</v>
      </c>
      <c r="C576" s="1" t="s">
        <v>143</v>
      </c>
    </row>
    <row r="577" spans="1:3" x14ac:dyDescent="0.25">
      <c r="A577" s="1">
        <v>1641699885022</v>
      </c>
      <c r="B577" s="3">
        <f>DATE(1970,1,1)+(LEFT(A577,10)/86400)</f>
        <v>44570.156076388885</v>
      </c>
      <c r="C577" s="1" t="s">
        <v>144</v>
      </c>
    </row>
    <row r="578" spans="1:3" x14ac:dyDescent="0.25">
      <c r="A578" s="1">
        <v>1641699915033</v>
      </c>
      <c r="B578" s="3">
        <f>DATE(1970,1,1)+(LEFT(A578,10)/86400)</f>
        <v>44570.156423611115</v>
      </c>
      <c r="C578" s="1" t="s">
        <v>144</v>
      </c>
    </row>
    <row r="579" spans="1:3" x14ac:dyDescent="0.25">
      <c r="A579" s="1">
        <v>1641699945081</v>
      </c>
      <c r="B579" s="3">
        <f>DATE(1970,1,1)+(LEFT(A579,10)/86400)</f>
        <v>44570.156770833331</v>
      </c>
      <c r="C579" s="1" t="s">
        <v>144</v>
      </c>
    </row>
    <row r="580" spans="1:3" x14ac:dyDescent="0.25">
      <c r="A580" s="1">
        <v>1641699974997</v>
      </c>
      <c r="B580" s="3">
        <f>DATE(1970,1,1)+(LEFT(A580,10)/86400)</f>
        <v>44570.157106481478</v>
      </c>
      <c r="C580" s="1" t="s">
        <v>144</v>
      </c>
    </row>
    <row r="581" spans="1:3" x14ac:dyDescent="0.25">
      <c r="A581" s="1">
        <v>1641700005004</v>
      </c>
      <c r="B581" s="3">
        <f>DATE(1970,1,1)+(LEFT(A581,10)/86400)</f>
        <v>44570.157465277778</v>
      </c>
      <c r="C581" s="1" t="s">
        <v>144</v>
      </c>
    </row>
    <row r="582" spans="1:3" x14ac:dyDescent="0.25">
      <c r="A582" s="1">
        <v>1641700035158</v>
      </c>
      <c r="B582" s="3">
        <f>DATE(1970,1,1)+(LEFT(A582,10)/86400)</f>
        <v>44570.157812500001</v>
      </c>
      <c r="C582" s="1" t="s">
        <v>144</v>
      </c>
    </row>
    <row r="583" spans="1:3" x14ac:dyDescent="0.25">
      <c r="A583" s="1">
        <v>1641700065196</v>
      </c>
      <c r="B583" s="3">
        <f>DATE(1970,1,1)+(LEFT(A583,10)/86400)</f>
        <v>44570.158159722225</v>
      </c>
      <c r="C583" s="1" t="s">
        <v>144</v>
      </c>
    </row>
    <row r="584" spans="1:3" x14ac:dyDescent="0.25">
      <c r="A584" s="1">
        <v>1641700095021</v>
      </c>
      <c r="B584" s="3">
        <f>DATE(1970,1,1)+(LEFT(A584,10)/86400)</f>
        <v>44570.158506944441</v>
      </c>
      <c r="C584" s="1" t="s">
        <v>144</v>
      </c>
    </row>
    <row r="585" spans="1:3" x14ac:dyDescent="0.25">
      <c r="A585" s="1">
        <v>1641700125042</v>
      </c>
      <c r="B585" s="3">
        <f>DATE(1970,1,1)+(LEFT(A585,10)/86400)</f>
        <v>44570.158854166672</v>
      </c>
      <c r="C585" s="1" t="s">
        <v>145</v>
      </c>
    </row>
    <row r="586" spans="1:3" x14ac:dyDescent="0.25">
      <c r="A586" s="1">
        <v>1641700155180</v>
      </c>
      <c r="B586" s="3">
        <f>DATE(1970,1,1)+(LEFT(A586,10)/86400)</f>
        <v>44570.159201388888</v>
      </c>
      <c r="C586" s="1" t="s">
        <v>145</v>
      </c>
    </row>
    <row r="587" spans="1:3" x14ac:dyDescent="0.25">
      <c r="A587" s="1">
        <v>1641700185054</v>
      </c>
      <c r="B587" s="3">
        <f>DATE(1970,1,1)+(LEFT(A587,10)/86400)</f>
        <v>44570.159548611111</v>
      </c>
      <c r="C587" s="1" t="s">
        <v>145</v>
      </c>
    </row>
    <row r="588" spans="1:3" x14ac:dyDescent="0.25">
      <c r="A588" s="1">
        <v>1641700215147</v>
      </c>
      <c r="B588" s="3">
        <f>DATE(1970,1,1)+(LEFT(A588,10)/86400)</f>
        <v>44570.159895833334</v>
      </c>
      <c r="C588" s="1" t="s">
        <v>146</v>
      </c>
    </row>
    <row r="589" spans="1:3" x14ac:dyDescent="0.25">
      <c r="A589" s="1">
        <v>1641700245303</v>
      </c>
      <c r="B589" s="3">
        <f>DATE(1970,1,1)+(LEFT(A589,10)/86400)</f>
        <v>44570.16024305555</v>
      </c>
      <c r="C589" s="1" t="s">
        <v>146</v>
      </c>
    </row>
    <row r="590" spans="1:3" x14ac:dyDescent="0.25">
      <c r="A590" s="1">
        <v>1641700275309</v>
      </c>
      <c r="B590" s="3">
        <f>DATE(1970,1,1)+(LEFT(A590,10)/86400)</f>
        <v>44570.160590277781</v>
      </c>
      <c r="C590" s="1" t="s">
        <v>146</v>
      </c>
    </row>
    <row r="591" spans="1:3" x14ac:dyDescent="0.25">
      <c r="A591" s="1">
        <v>1641700305318</v>
      </c>
      <c r="B591" s="3">
        <f>DATE(1970,1,1)+(LEFT(A591,10)/86400)</f>
        <v>44570.160937499997</v>
      </c>
      <c r="C591" s="1" t="s">
        <v>146</v>
      </c>
    </row>
    <row r="592" spans="1:3" x14ac:dyDescent="0.25">
      <c r="A592" s="1">
        <v>1641700335121</v>
      </c>
      <c r="B592" s="3">
        <f>DATE(1970,1,1)+(LEFT(A592,10)/86400)</f>
        <v>44570.16128472222</v>
      </c>
      <c r="C592" s="1" t="s">
        <v>146</v>
      </c>
    </row>
    <row r="593" spans="1:3" x14ac:dyDescent="0.25">
      <c r="A593" s="1">
        <v>1641700365133</v>
      </c>
      <c r="B593" s="3">
        <f>DATE(1970,1,1)+(LEFT(A593,10)/86400)</f>
        <v>44570.161631944444</v>
      </c>
      <c r="C593" s="1" t="s">
        <v>146</v>
      </c>
    </row>
    <row r="594" spans="1:3" x14ac:dyDescent="0.25">
      <c r="A594" s="1">
        <v>1641700395133</v>
      </c>
      <c r="B594" s="3">
        <f>DATE(1970,1,1)+(LEFT(A594,10)/86400)</f>
        <v>44570.161979166667</v>
      </c>
      <c r="C594" s="1" t="s">
        <v>146</v>
      </c>
    </row>
    <row r="595" spans="1:3" x14ac:dyDescent="0.25">
      <c r="A595" s="1">
        <v>1641700425146</v>
      </c>
      <c r="B595" s="3">
        <f>DATE(1970,1,1)+(LEFT(A595,10)/86400)</f>
        <v>44570.162326388891</v>
      </c>
      <c r="C595" s="1" t="s">
        <v>146</v>
      </c>
    </row>
    <row r="596" spans="1:3" x14ac:dyDescent="0.25">
      <c r="A596" s="1">
        <v>1641700455143</v>
      </c>
      <c r="B596" s="3">
        <f>DATE(1970,1,1)+(LEFT(A596,10)/86400)</f>
        <v>44570.162673611107</v>
      </c>
      <c r="C596" s="1" t="s">
        <v>147</v>
      </c>
    </row>
    <row r="597" spans="1:3" x14ac:dyDescent="0.25">
      <c r="A597" s="1">
        <v>1641700485253</v>
      </c>
      <c r="B597" s="3">
        <f>DATE(1970,1,1)+(LEFT(A597,10)/86400)</f>
        <v>44570.163020833337</v>
      </c>
      <c r="C597" s="1" t="s">
        <v>147</v>
      </c>
    </row>
    <row r="598" spans="1:3" x14ac:dyDescent="0.25">
      <c r="A598" s="1">
        <v>1641700515255</v>
      </c>
      <c r="B598" s="3">
        <f>DATE(1970,1,1)+(LEFT(A598,10)/86400)</f>
        <v>44570.163368055553</v>
      </c>
      <c r="C598" s="1" t="s">
        <v>147</v>
      </c>
    </row>
    <row r="599" spans="1:3" x14ac:dyDescent="0.25">
      <c r="A599" s="1">
        <v>1641700545257</v>
      </c>
      <c r="B599" s="3">
        <f>DATE(1970,1,1)+(LEFT(A599,10)/86400)</f>
        <v>44570.163715277777</v>
      </c>
      <c r="C599" s="1" t="s">
        <v>147</v>
      </c>
    </row>
    <row r="600" spans="1:3" x14ac:dyDescent="0.25">
      <c r="A600" s="1">
        <v>1641700575287</v>
      </c>
      <c r="B600" s="3">
        <f>DATE(1970,1,1)+(LEFT(A600,10)/86400)</f>
        <v>44570.1640625</v>
      </c>
      <c r="C600" s="1" t="s">
        <v>147</v>
      </c>
    </row>
    <row r="601" spans="1:3" x14ac:dyDescent="0.25">
      <c r="A601" s="1">
        <v>1641700605277</v>
      </c>
      <c r="B601" s="3">
        <f>DATE(1970,1,1)+(LEFT(A601,10)/86400)</f>
        <v>44570.164409722223</v>
      </c>
      <c r="C601" s="1" t="s">
        <v>147</v>
      </c>
    </row>
    <row r="602" spans="1:3" x14ac:dyDescent="0.25">
      <c r="A602" s="1">
        <v>1641700635272</v>
      </c>
      <c r="B602" s="3">
        <f>DATE(1970,1,1)+(LEFT(A602,10)/86400)</f>
        <v>44570.164756944447</v>
      </c>
      <c r="C602" s="1" t="s">
        <v>147</v>
      </c>
    </row>
    <row r="603" spans="1:3" x14ac:dyDescent="0.25">
      <c r="A603" s="1">
        <v>1641700665275</v>
      </c>
      <c r="B603" s="3">
        <f>DATE(1970,1,1)+(LEFT(A603,10)/86400)</f>
        <v>44570.165104166663</v>
      </c>
      <c r="C603" s="1" t="s">
        <v>148</v>
      </c>
    </row>
    <row r="604" spans="1:3" x14ac:dyDescent="0.25">
      <c r="A604" s="1">
        <v>1641700695297</v>
      </c>
      <c r="B604" s="3">
        <f>DATE(1970,1,1)+(LEFT(A604,10)/86400)</f>
        <v>44570.165451388893</v>
      </c>
      <c r="C604" s="1" t="s">
        <v>148</v>
      </c>
    </row>
    <row r="605" spans="1:3" x14ac:dyDescent="0.25">
      <c r="A605" s="1">
        <v>1641700725285</v>
      </c>
      <c r="B605" s="3">
        <f>DATE(1970,1,1)+(LEFT(A605,10)/86400)</f>
        <v>44570.165798611109</v>
      </c>
      <c r="C605" s="1" t="s">
        <v>148</v>
      </c>
    </row>
    <row r="606" spans="1:3" x14ac:dyDescent="0.25">
      <c r="A606" s="1">
        <v>1641700755392</v>
      </c>
      <c r="B606" s="3">
        <f>DATE(1970,1,1)+(LEFT(A606,10)/86400)</f>
        <v>44570.166145833333</v>
      </c>
      <c r="C606" s="1" t="s">
        <v>148</v>
      </c>
    </row>
    <row r="607" spans="1:3" x14ac:dyDescent="0.25">
      <c r="A607" s="1">
        <v>1641700785401</v>
      </c>
      <c r="B607" s="3">
        <f>DATE(1970,1,1)+(LEFT(A607,10)/86400)</f>
        <v>44570.166493055556</v>
      </c>
      <c r="C607" s="1" t="s">
        <v>149</v>
      </c>
    </row>
    <row r="608" spans="1:3" x14ac:dyDescent="0.25">
      <c r="A608" s="1">
        <v>1641700815418</v>
      </c>
      <c r="B608" s="3">
        <f>DATE(1970,1,1)+(LEFT(A608,10)/86400)</f>
        <v>44570.16684027778</v>
      </c>
      <c r="C608" s="1" t="s">
        <v>149</v>
      </c>
    </row>
    <row r="609" spans="1:3" x14ac:dyDescent="0.25">
      <c r="A609" s="1">
        <v>1641700845221</v>
      </c>
      <c r="B609" s="3">
        <f>DATE(1970,1,1)+(LEFT(A609,10)/86400)</f>
        <v>44570.167187500003</v>
      </c>
      <c r="C609" s="1" t="s">
        <v>149</v>
      </c>
    </row>
    <row r="610" spans="1:3" x14ac:dyDescent="0.25">
      <c r="A610" s="1">
        <v>1641700875268</v>
      </c>
      <c r="B610" s="3">
        <f>DATE(1970,1,1)+(LEFT(A610,10)/86400)</f>
        <v>44570.167534722219</v>
      </c>
      <c r="C610" s="1" t="s">
        <v>149</v>
      </c>
    </row>
    <row r="611" spans="1:3" x14ac:dyDescent="0.25">
      <c r="A611" s="1">
        <v>1641700905228</v>
      </c>
      <c r="B611" s="3">
        <f>DATE(1970,1,1)+(LEFT(A611,10)/86400)</f>
        <v>44570.16788194445</v>
      </c>
      <c r="C611" s="1" t="s">
        <v>149</v>
      </c>
    </row>
    <row r="612" spans="1:3" x14ac:dyDescent="0.25">
      <c r="A612" s="1">
        <v>1641700935245</v>
      </c>
      <c r="B612" s="3">
        <f>DATE(1970,1,1)+(LEFT(A612,10)/86400)</f>
        <v>44570.168229166666</v>
      </c>
      <c r="C612" s="1" t="s">
        <v>149</v>
      </c>
    </row>
    <row r="613" spans="1:3" x14ac:dyDescent="0.25">
      <c r="A613" s="1">
        <v>1641700965232</v>
      </c>
      <c r="B613" s="3">
        <f>DATE(1970,1,1)+(LEFT(A613,10)/86400)</f>
        <v>44570.168576388889</v>
      </c>
      <c r="C613" s="1" t="s">
        <v>149</v>
      </c>
    </row>
    <row r="614" spans="1:3" x14ac:dyDescent="0.25">
      <c r="A614" s="1">
        <v>1641700995222</v>
      </c>
      <c r="B614" s="3">
        <f>DATE(1970,1,1)+(LEFT(A614,10)/86400)</f>
        <v>44570.168923611112</v>
      </c>
      <c r="C614" s="1" t="s">
        <v>149</v>
      </c>
    </row>
    <row r="615" spans="1:3" x14ac:dyDescent="0.25">
      <c r="A615" s="1">
        <v>1641701025202</v>
      </c>
      <c r="B615" s="3">
        <f>DATE(1970,1,1)+(LEFT(A615,10)/86400)</f>
        <v>44570.169270833328</v>
      </c>
      <c r="C615" s="1" t="s">
        <v>150</v>
      </c>
    </row>
    <row r="616" spans="1:3" x14ac:dyDescent="0.25">
      <c r="A616" s="1">
        <v>1641701055357</v>
      </c>
      <c r="B616" s="3">
        <f>DATE(1970,1,1)+(LEFT(A616,10)/86400)</f>
        <v>44570.169618055559</v>
      </c>
      <c r="C616" s="1" t="s">
        <v>150</v>
      </c>
    </row>
    <row r="617" spans="1:3" x14ac:dyDescent="0.25">
      <c r="A617" s="1">
        <v>1641701085357</v>
      </c>
      <c r="B617" s="3">
        <f>DATE(1970,1,1)+(LEFT(A617,10)/86400)</f>
        <v>44570.169965277775</v>
      </c>
      <c r="C617" s="1" t="s">
        <v>150</v>
      </c>
    </row>
    <row r="618" spans="1:3" x14ac:dyDescent="0.25">
      <c r="A618" s="1">
        <v>1641701115375</v>
      </c>
      <c r="B618" s="3">
        <f>DATE(1970,1,1)+(LEFT(A618,10)/86400)</f>
        <v>44570.170312499999</v>
      </c>
      <c r="C618" s="1" t="s">
        <v>150</v>
      </c>
    </row>
    <row r="619" spans="1:3" x14ac:dyDescent="0.25">
      <c r="A619" s="1">
        <v>1641701145369</v>
      </c>
      <c r="B619" s="3">
        <f>DATE(1970,1,1)+(LEFT(A619,10)/86400)</f>
        <v>44570.170659722222</v>
      </c>
      <c r="C619" s="1" t="s">
        <v>150</v>
      </c>
    </row>
    <row r="620" spans="1:3" x14ac:dyDescent="0.25">
      <c r="A620" s="1">
        <v>1641701175380</v>
      </c>
      <c r="B620" s="3">
        <f>DATE(1970,1,1)+(LEFT(A620,10)/86400)</f>
        <v>44570.171006944445</v>
      </c>
      <c r="C620" s="1" t="s">
        <v>150</v>
      </c>
    </row>
    <row r="621" spans="1:3" x14ac:dyDescent="0.25">
      <c r="A621" s="1">
        <v>1641701205390</v>
      </c>
      <c r="B621" s="3">
        <f>DATE(1970,1,1)+(LEFT(A621,10)/86400)</f>
        <v>44570.171354166669</v>
      </c>
      <c r="C621" s="1" t="s">
        <v>151</v>
      </c>
    </row>
    <row r="622" spans="1:3" x14ac:dyDescent="0.25">
      <c r="A622" s="1">
        <v>1641701235382</v>
      </c>
      <c r="B622" s="3">
        <f>DATE(1970,1,1)+(LEFT(A622,10)/86400)</f>
        <v>44570.171701388885</v>
      </c>
      <c r="C622" s="1" t="s">
        <v>151</v>
      </c>
    </row>
    <row r="623" spans="1:3" x14ac:dyDescent="0.25">
      <c r="A623" s="1">
        <v>1641701265390</v>
      </c>
      <c r="B623" s="3">
        <f>DATE(1970,1,1)+(LEFT(A623,10)/86400)</f>
        <v>44570.172048611115</v>
      </c>
      <c r="C623" s="1" t="s">
        <v>151</v>
      </c>
    </row>
    <row r="624" spans="1:3" x14ac:dyDescent="0.25">
      <c r="A624" s="1">
        <v>1641701295500</v>
      </c>
      <c r="B624" s="3">
        <f>DATE(1970,1,1)+(LEFT(A624,10)/86400)</f>
        <v>44570.172395833331</v>
      </c>
      <c r="C624" s="1" t="s">
        <v>151</v>
      </c>
    </row>
    <row r="625" spans="1:3" x14ac:dyDescent="0.25">
      <c r="A625" s="1">
        <v>1641701325526</v>
      </c>
      <c r="B625" s="3">
        <f>DATE(1970,1,1)+(LEFT(A625,10)/86400)</f>
        <v>44570.172743055555</v>
      </c>
      <c r="C625" s="1" t="s">
        <v>151</v>
      </c>
    </row>
    <row r="626" spans="1:3" x14ac:dyDescent="0.25">
      <c r="A626" s="1">
        <v>1641701355514</v>
      </c>
      <c r="B626" s="3">
        <f>DATE(1970,1,1)+(LEFT(A626,10)/86400)</f>
        <v>44570.173090277778</v>
      </c>
      <c r="C626" s="1" t="s">
        <v>151</v>
      </c>
    </row>
    <row r="627" spans="1:3" x14ac:dyDescent="0.25">
      <c r="A627" s="1">
        <v>1641701385314</v>
      </c>
      <c r="B627" s="3">
        <f>DATE(1970,1,1)+(LEFT(A627,10)/86400)</f>
        <v>44570.173437500001</v>
      </c>
      <c r="C627" s="1" t="s">
        <v>151</v>
      </c>
    </row>
    <row r="628" spans="1:3" x14ac:dyDescent="0.25">
      <c r="A628" s="1">
        <v>1641701415313</v>
      </c>
      <c r="B628" s="3">
        <f>DATE(1970,1,1)+(LEFT(A628,10)/86400)</f>
        <v>44570.173784722225</v>
      </c>
      <c r="C628" s="1" t="s">
        <v>151</v>
      </c>
    </row>
    <row r="629" spans="1:3" x14ac:dyDescent="0.25">
      <c r="A629" s="1">
        <v>1641701445322</v>
      </c>
      <c r="B629" s="3">
        <f>DATE(1970,1,1)+(LEFT(A629,10)/86400)</f>
        <v>44570.174131944441</v>
      </c>
      <c r="C629" s="2">
        <v>44804</v>
      </c>
    </row>
    <row r="630" spans="1:3" x14ac:dyDescent="0.25">
      <c r="A630" s="1">
        <v>1641701475325</v>
      </c>
      <c r="B630" s="3">
        <f>DATE(1970,1,1)+(LEFT(A630,10)/86400)</f>
        <v>44570.174479166672</v>
      </c>
      <c r="C630" s="2">
        <v>44804</v>
      </c>
    </row>
    <row r="631" spans="1:3" x14ac:dyDescent="0.25">
      <c r="A631" s="1">
        <v>1641701505332</v>
      </c>
      <c r="B631" s="3">
        <f>DATE(1970,1,1)+(LEFT(A631,10)/86400)</f>
        <v>44570.174826388888</v>
      </c>
      <c r="C631" s="2">
        <v>44804</v>
      </c>
    </row>
    <row r="632" spans="1:3" x14ac:dyDescent="0.25">
      <c r="A632" s="1">
        <v>1641701535342</v>
      </c>
      <c r="B632" s="3">
        <f>DATE(1970,1,1)+(LEFT(A632,10)/86400)</f>
        <v>44570.175173611111</v>
      </c>
      <c r="C632" s="2">
        <v>44804</v>
      </c>
    </row>
    <row r="633" spans="1:3" x14ac:dyDescent="0.25">
      <c r="A633" s="1">
        <v>1641701565443</v>
      </c>
      <c r="B633" s="3">
        <f>DATE(1970,1,1)+(LEFT(A633,10)/86400)</f>
        <v>44570.175520833334</v>
      </c>
      <c r="C633" s="2">
        <v>44804</v>
      </c>
    </row>
    <row r="634" spans="1:3" x14ac:dyDescent="0.25">
      <c r="A634" s="1">
        <v>1641701595448</v>
      </c>
      <c r="B634" s="3">
        <f>DATE(1970,1,1)+(LEFT(A634,10)/86400)</f>
        <v>44570.17586805555</v>
      </c>
      <c r="C634" s="2">
        <v>44804</v>
      </c>
    </row>
    <row r="635" spans="1:3" x14ac:dyDescent="0.25">
      <c r="A635" s="1">
        <v>1641701625456</v>
      </c>
      <c r="B635" s="3">
        <f>DATE(1970,1,1)+(LEFT(A635,10)/86400)</f>
        <v>44570.176215277781</v>
      </c>
      <c r="C635" s="2">
        <v>44804</v>
      </c>
    </row>
    <row r="636" spans="1:3" x14ac:dyDescent="0.25">
      <c r="A636" s="1">
        <v>1641701655470</v>
      </c>
      <c r="B636" s="3">
        <f>DATE(1970,1,1)+(LEFT(A636,10)/86400)</f>
        <v>44570.176562499997</v>
      </c>
      <c r="C636" s="2">
        <v>44773</v>
      </c>
    </row>
    <row r="637" spans="1:3" x14ac:dyDescent="0.25">
      <c r="A637" s="1">
        <v>1641701685529</v>
      </c>
      <c r="B637" s="3">
        <f>DATE(1970,1,1)+(LEFT(A637,10)/86400)</f>
        <v>44570.17690972222</v>
      </c>
      <c r="C637" s="2">
        <v>44804</v>
      </c>
    </row>
    <row r="638" spans="1:3" x14ac:dyDescent="0.25">
      <c r="A638" s="1">
        <v>1641701715484</v>
      </c>
      <c r="B638" s="3">
        <f>DATE(1970,1,1)+(LEFT(A638,10)/86400)</f>
        <v>44570.177256944444</v>
      </c>
      <c r="C638" s="2">
        <v>44773</v>
      </c>
    </row>
    <row r="639" spans="1:3" x14ac:dyDescent="0.25">
      <c r="A639" s="1">
        <v>1641701745488</v>
      </c>
      <c r="B639" s="3">
        <f>DATE(1970,1,1)+(LEFT(A639,10)/86400)</f>
        <v>44570.177604166667</v>
      </c>
      <c r="C639" s="2">
        <v>44773</v>
      </c>
    </row>
    <row r="640" spans="1:3" x14ac:dyDescent="0.25">
      <c r="A640" s="1">
        <v>1641701775603</v>
      </c>
      <c r="B640" s="3">
        <f>DATE(1970,1,1)+(LEFT(A640,10)/86400)</f>
        <v>44570.177951388891</v>
      </c>
      <c r="C640" s="2">
        <v>44773</v>
      </c>
    </row>
    <row r="641" spans="1:3" x14ac:dyDescent="0.25">
      <c r="A641" s="1">
        <v>1641701805605</v>
      </c>
      <c r="B641" s="3">
        <f>DATE(1970,1,1)+(LEFT(A641,10)/86400)</f>
        <v>44570.178298611107</v>
      </c>
      <c r="C641" s="2">
        <v>44773</v>
      </c>
    </row>
    <row r="642" spans="1:3" x14ac:dyDescent="0.25">
      <c r="A642" s="1">
        <v>1641701835617</v>
      </c>
      <c r="B642" s="3">
        <f>DATE(1970,1,1)+(LEFT(A642,10)/86400)</f>
        <v>44570.178645833337</v>
      </c>
      <c r="C642" s="1" t="s">
        <v>152</v>
      </c>
    </row>
    <row r="643" spans="1:3" x14ac:dyDescent="0.25">
      <c r="A643" s="1">
        <v>1641701865615</v>
      </c>
      <c r="B643" s="3">
        <f>DATE(1970,1,1)+(LEFT(A643,10)/86400)</f>
        <v>44570.178993055553</v>
      </c>
      <c r="C643" s="1" t="s">
        <v>152</v>
      </c>
    </row>
    <row r="644" spans="1:3" x14ac:dyDescent="0.25">
      <c r="A644" s="1">
        <v>1641701895421</v>
      </c>
      <c r="B644" s="3">
        <f>DATE(1970,1,1)+(LEFT(A644,10)/86400)</f>
        <v>44570.179340277777</v>
      </c>
      <c r="C644" s="1" t="s">
        <v>152</v>
      </c>
    </row>
    <row r="645" spans="1:3" x14ac:dyDescent="0.25">
      <c r="A645" s="1">
        <v>1641701925448</v>
      </c>
      <c r="B645" s="3">
        <f>DATE(1970,1,1)+(LEFT(A645,10)/86400)</f>
        <v>44570.1796875</v>
      </c>
      <c r="C645" s="1" t="s">
        <v>152</v>
      </c>
    </row>
    <row r="646" spans="1:3" x14ac:dyDescent="0.25">
      <c r="A646" s="1">
        <v>1641701955475</v>
      </c>
      <c r="B646" s="3">
        <f>DATE(1970,1,1)+(LEFT(A646,10)/86400)</f>
        <v>44570.180034722223</v>
      </c>
      <c r="C646" s="1" t="s">
        <v>152</v>
      </c>
    </row>
    <row r="647" spans="1:3" x14ac:dyDescent="0.25">
      <c r="A647" s="1">
        <v>1641701985435</v>
      </c>
      <c r="B647" s="3">
        <f>DATE(1970,1,1)+(LEFT(A647,10)/86400)</f>
        <v>44570.180381944447</v>
      </c>
      <c r="C647" s="1" t="s">
        <v>152</v>
      </c>
    </row>
    <row r="648" spans="1:3" x14ac:dyDescent="0.25">
      <c r="A648" s="1">
        <v>1641702015447</v>
      </c>
      <c r="B648" s="3">
        <f>DATE(1970,1,1)+(LEFT(A648,10)/86400)</f>
        <v>44570.180729166663</v>
      </c>
      <c r="C648" s="1" t="s">
        <v>152</v>
      </c>
    </row>
    <row r="649" spans="1:3" x14ac:dyDescent="0.25">
      <c r="A649" s="1">
        <v>1641702045571</v>
      </c>
      <c r="B649" s="3">
        <f>DATE(1970,1,1)+(LEFT(A649,10)/86400)</f>
        <v>44570.181076388893</v>
      </c>
      <c r="C649" s="2">
        <v>44712</v>
      </c>
    </row>
    <row r="650" spans="1:3" x14ac:dyDescent="0.25">
      <c r="A650" s="1">
        <v>1641702075543</v>
      </c>
      <c r="B650" s="3">
        <f>DATE(1970,1,1)+(LEFT(A650,10)/86400)</f>
        <v>44570.181423611109</v>
      </c>
      <c r="C650" s="2">
        <v>44712</v>
      </c>
    </row>
    <row r="651" spans="1:3" x14ac:dyDescent="0.25">
      <c r="A651" s="1">
        <v>1641702105560</v>
      </c>
      <c r="B651" s="3">
        <f>DATE(1970,1,1)+(LEFT(A651,10)/86400)</f>
        <v>44570.181770833333</v>
      </c>
      <c r="C651" s="2">
        <v>44712</v>
      </c>
    </row>
    <row r="652" spans="1:3" x14ac:dyDescent="0.25">
      <c r="A652" s="1">
        <v>1641702135551</v>
      </c>
      <c r="B652" s="3">
        <f>DATE(1970,1,1)+(LEFT(A652,10)/86400)</f>
        <v>44570.182118055556</v>
      </c>
      <c r="C652" s="2">
        <v>44712</v>
      </c>
    </row>
    <row r="653" spans="1:3" x14ac:dyDescent="0.25">
      <c r="A653" s="1">
        <v>1641702165560</v>
      </c>
      <c r="B653" s="3">
        <f>DATE(1970,1,1)+(LEFT(A653,10)/86400)</f>
        <v>44570.18246527778</v>
      </c>
      <c r="C653" s="1" t="s">
        <v>153</v>
      </c>
    </row>
    <row r="654" spans="1:3" x14ac:dyDescent="0.25">
      <c r="A654" s="1">
        <v>1641702195567</v>
      </c>
      <c r="B654" s="3">
        <f>DATE(1970,1,1)+(LEFT(A654,10)/86400)</f>
        <v>44570.182812500003</v>
      </c>
      <c r="C654" s="1" t="s">
        <v>153</v>
      </c>
    </row>
    <row r="655" spans="1:3" x14ac:dyDescent="0.25">
      <c r="A655" s="1">
        <v>1641702225571</v>
      </c>
      <c r="B655" s="3">
        <f>DATE(1970,1,1)+(LEFT(A655,10)/86400)</f>
        <v>44570.183159722219</v>
      </c>
      <c r="C655" s="1" t="s">
        <v>153</v>
      </c>
    </row>
    <row r="656" spans="1:3" x14ac:dyDescent="0.25">
      <c r="A656" s="1">
        <v>1641702255608</v>
      </c>
      <c r="B656" s="3">
        <f>DATE(1970,1,1)+(LEFT(A656,10)/86400)</f>
        <v>44570.18350694445</v>
      </c>
      <c r="C656" s="1" t="s">
        <v>153</v>
      </c>
    </row>
    <row r="657" spans="1:3" x14ac:dyDescent="0.25">
      <c r="A657" s="1">
        <v>1641702285578</v>
      </c>
      <c r="B657" s="3">
        <f>DATE(1970,1,1)+(LEFT(A657,10)/86400)</f>
        <v>44570.183854166666</v>
      </c>
      <c r="C657" s="1" t="s">
        <v>153</v>
      </c>
    </row>
    <row r="658" spans="1:3" x14ac:dyDescent="0.25">
      <c r="A658" s="1">
        <v>1641702315698</v>
      </c>
      <c r="B658" s="3">
        <f>DATE(1970,1,1)+(LEFT(A658,10)/86400)</f>
        <v>44570.184201388889</v>
      </c>
      <c r="C658" s="1" t="s">
        <v>153</v>
      </c>
    </row>
    <row r="659" spans="1:3" x14ac:dyDescent="0.25">
      <c r="A659" s="1">
        <v>1641702345696</v>
      </c>
      <c r="B659" s="3">
        <f>DATE(1970,1,1)+(LEFT(A659,10)/86400)</f>
        <v>44570.184548611112</v>
      </c>
      <c r="C659" s="1" t="s">
        <v>153</v>
      </c>
    </row>
    <row r="660" spans="1:3" x14ac:dyDescent="0.25">
      <c r="A660" s="1">
        <v>1641702375712</v>
      </c>
      <c r="B660" s="3">
        <f>DATE(1970,1,1)+(LEFT(A660,10)/86400)</f>
        <v>44570.184895833328</v>
      </c>
      <c r="C660" s="1" t="s">
        <v>153</v>
      </c>
    </row>
    <row r="661" spans="1:3" x14ac:dyDescent="0.25">
      <c r="A661" s="1">
        <v>1641702405713</v>
      </c>
      <c r="B661" s="3">
        <f>DATE(1970,1,1)+(LEFT(A661,10)/86400)</f>
        <v>44570.185243055559</v>
      </c>
      <c r="C661" s="1" t="s">
        <v>153</v>
      </c>
    </row>
    <row r="662" spans="1:3" x14ac:dyDescent="0.25">
      <c r="A662" s="1">
        <v>1641702435515</v>
      </c>
      <c r="B662" s="3">
        <f>DATE(1970,1,1)+(LEFT(A662,10)/86400)</f>
        <v>44570.185590277775</v>
      </c>
      <c r="C662" s="1" t="s">
        <v>153</v>
      </c>
    </row>
    <row r="663" spans="1:3" x14ac:dyDescent="0.25">
      <c r="A663" s="1">
        <v>1641702465539</v>
      </c>
      <c r="B663" s="3">
        <f>DATE(1970,1,1)+(LEFT(A663,10)/86400)</f>
        <v>44570.185937499999</v>
      </c>
      <c r="C663" s="2">
        <v>44651</v>
      </c>
    </row>
    <row r="664" spans="1:3" x14ac:dyDescent="0.25">
      <c r="A664" s="1">
        <v>1641702495531</v>
      </c>
      <c r="B664" s="3">
        <f>DATE(1970,1,1)+(LEFT(A664,10)/86400)</f>
        <v>44570.186284722222</v>
      </c>
      <c r="C664" s="2">
        <v>44651</v>
      </c>
    </row>
    <row r="665" spans="1:3" x14ac:dyDescent="0.25">
      <c r="A665" s="1">
        <v>1641702525553</v>
      </c>
      <c r="B665" s="3">
        <f>DATE(1970,1,1)+(LEFT(A665,10)/86400)</f>
        <v>44570.186631944445</v>
      </c>
      <c r="C665" s="2">
        <v>44651</v>
      </c>
    </row>
    <row r="666" spans="1:3" x14ac:dyDescent="0.25">
      <c r="A666" s="1">
        <v>1641702555529</v>
      </c>
      <c r="B666" s="3">
        <f>DATE(1970,1,1)+(LEFT(A666,10)/86400)</f>
        <v>44570.186979166669</v>
      </c>
      <c r="C666" s="2">
        <v>44651</v>
      </c>
    </row>
    <row r="667" spans="1:3" x14ac:dyDescent="0.25">
      <c r="A667" s="1">
        <v>1641702585642</v>
      </c>
      <c r="B667" s="3">
        <f>DATE(1970,1,1)+(LEFT(A667,10)/86400)</f>
        <v>44570.187326388885</v>
      </c>
      <c r="C667" s="2">
        <v>44651</v>
      </c>
    </row>
    <row r="668" spans="1:3" x14ac:dyDescent="0.25">
      <c r="A668" s="1">
        <v>1641702615652</v>
      </c>
      <c r="B668" s="3">
        <f>DATE(1970,1,1)+(LEFT(A668,10)/86400)</f>
        <v>44570.187673611115</v>
      </c>
      <c r="C668" s="2">
        <v>44651</v>
      </c>
    </row>
    <row r="669" spans="1:3" x14ac:dyDescent="0.25">
      <c r="A669" s="1">
        <v>1641702645653</v>
      </c>
      <c r="B669" s="3">
        <f>DATE(1970,1,1)+(LEFT(A669,10)/86400)</f>
        <v>44570.188020833331</v>
      </c>
      <c r="C669" s="2">
        <v>44651</v>
      </c>
    </row>
    <row r="670" spans="1:3" x14ac:dyDescent="0.25">
      <c r="A670" s="1">
        <v>1641702675660</v>
      </c>
      <c r="B670" s="3">
        <f>DATE(1970,1,1)+(LEFT(A670,10)/86400)</f>
        <v>44570.188368055555</v>
      </c>
      <c r="C670" s="2">
        <v>44651</v>
      </c>
    </row>
    <row r="671" spans="1:3" x14ac:dyDescent="0.25">
      <c r="A671" s="1">
        <v>1641702705670</v>
      </c>
      <c r="B671" s="3">
        <f>DATE(1970,1,1)+(LEFT(A671,10)/86400)</f>
        <v>44570.188715277778</v>
      </c>
      <c r="C671" s="1" t="s">
        <v>154</v>
      </c>
    </row>
    <row r="672" spans="1:3" x14ac:dyDescent="0.25">
      <c r="A672" s="1">
        <v>1641702735672</v>
      </c>
      <c r="B672" s="3">
        <f>DATE(1970,1,1)+(LEFT(A672,10)/86400)</f>
        <v>44570.189062500001</v>
      </c>
      <c r="C672" s="1" t="s">
        <v>154</v>
      </c>
    </row>
    <row r="673" spans="1:3" x14ac:dyDescent="0.25">
      <c r="A673" s="1">
        <v>1641702765676</v>
      </c>
      <c r="B673" s="3">
        <f>DATE(1970,1,1)+(LEFT(A673,10)/86400)</f>
        <v>44570.189409722225</v>
      </c>
      <c r="C673" s="1" t="s">
        <v>154</v>
      </c>
    </row>
    <row r="674" spans="1:3" x14ac:dyDescent="0.25">
      <c r="A674" s="1">
        <v>1641702795683</v>
      </c>
      <c r="B674" s="3">
        <f>DATE(1970,1,1)+(LEFT(A674,10)/86400)</f>
        <v>44570.189756944441</v>
      </c>
      <c r="C674" s="1" t="s">
        <v>154</v>
      </c>
    </row>
    <row r="675" spans="1:3" x14ac:dyDescent="0.25">
      <c r="A675" s="1">
        <v>1641702825694</v>
      </c>
      <c r="B675" s="3">
        <f>DATE(1970,1,1)+(LEFT(A675,10)/86400)</f>
        <v>44570.190104166672</v>
      </c>
      <c r="C675" s="1" t="s">
        <v>154</v>
      </c>
    </row>
    <row r="676" spans="1:3" x14ac:dyDescent="0.25">
      <c r="A676" s="1">
        <v>1641702855792</v>
      </c>
      <c r="B676" s="3">
        <f>DATE(1970,1,1)+(LEFT(A676,10)/86400)</f>
        <v>44570.190451388888</v>
      </c>
      <c r="C676" s="2">
        <v>44592</v>
      </c>
    </row>
    <row r="677" spans="1:3" x14ac:dyDescent="0.25">
      <c r="A677" s="1">
        <v>1641702885797</v>
      </c>
      <c r="B677" s="3">
        <f>DATE(1970,1,1)+(LEFT(A677,10)/86400)</f>
        <v>44570.190798611111</v>
      </c>
      <c r="C677" s="2">
        <v>44592</v>
      </c>
    </row>
    <row r="678" spans="1:3" x14ac:dyDescent="0.25">
      <c r="A678" s="1">
        <v>1641702915809</v>
      </c>
      <c r="B678" s="3">
        <f>DATE(1970,1,1)+(LEFT(A678,10)/86400)</f>
        <v>44570.191145833334</v>
      </c>
      <c r="C678" s="2">
        <v>44592</v>
      </c>
    </row>
    <row r="679" spans="1:3" x14ac:dyDescent="0.25">
      <c r="A679" s="1">
        <v>1641702945817</v>
      </c>
      <c r="B679" s="3">
        <f>DATE(1970,1,1)+(LEFT(A679,10)/86400)</f>
        <v>44570.19149305555</v>
      </c>
      <c r="C679" s="2">
        <v>44592</v>
      </c>
    </row>
    <row r="680" spans="1:3" x14ac:dyDescent="0.25">
      <c r="A680" s="1">
        <v>1641702975617</v>
      </c>
      <c r="B680" s="3">
        <f>DATE(1970,1,1)+(LEFT(A680,10)/86400)</f>
        <v>44570.191840277781</v>
      </c>
      <c r="C680" s="2">
        <v>44592</v>
      </c>
    </row>
    <row r="681" spans="1:3" x14ac:dyDescent="0.25">
      <c r="A681" s="1">
        <v>1641703005615</v>
      </c>
      <c r="B681" s="3">
        <f>DATE(1970,1,1)+(LEFT(A681,10)/86400)</f>
        <v>44570.192187499997</v>
      </c>
      <c r="C681" s="2">
        <v>44592</v>
      </c>
    </row>
    <row r="682" spans="1:3" x14ac:dyDescent="0.25">
      <c r="A682" s="1">
        <v>1641703035629</v>
      </c>
      <c r="B682" s="3">
        <f>DATE(1970,1,1)+(LEFT(A682,10)/86400)</f>
        <v>44570.19253472222</v>
      </c>
      <c r="C682" s="2">
        <v>44592</v>
      </c>
    </row>
    <row r="683" spans="1:3" x14ac:dyDescent="0.25">
      <c r="A683" s="1">
        <v>1641703065642</v>
      </c>
      <c r="B683" s="3">
        <f>DATE(1970,1,1)+(LEFT(A683,10)/86400)</f>
        <v>44570.192881944444</v>
      </c>
      <c r="C683" s="2">
        <v>44592</v>
      </c>
    </row>
    <row r="684" spans="1:3" x14ac:dyDescent="0.25">
      <c r="A684" s="1">
        <v>1641703095649</v>
      </c>
      <c r="B684" s="3">
        <f>DATE(1970,1,1)+(LEFT(A684,10)/86400)</f>
        <v>44570.193229166667</v>
      </c>
      <c r="C684" s="2">
        <v>44592</v>
      </c>
    </row>
    <row r="685" spans="1:3" x14ac:dyDescent="0.25">
      <c r="A685" s="1">
        <v>1641703125745</v>
      </c>
      <c r="B685" s="3">
        <f>DATE(1970,1,1)+(LEFT(A685,10)/86400)</f>
        <v>44570.193576388891</v>
      </c>
      <c r="C685" s="1" t="s">
        <v>155</v>
      </c>
    </row>
    <row r="686" spans="1:3" x14ac:dyDescent="0.25">
      <c r="A686" s="1">
        <v>1641703155752</v>
      </c>
      <c r="B686" s="3">
        <f>DATE(1970,1,1)+(LEFT(A686,10)/86400)</f>
        <v>44570.193923611107</v>
      </c>
      <c r="C686" s="1" t="s">
        <v>155</v>
      </c>
    </row>
    <row r="687" spans="1:3" x14ac:dyDescent="0.25">
      <c r="A687" s="1">
        <v>1641703185757</v>
      </c>
      <c r="B687" s="3">
        <f>DATE(1970,1,1)+(LEFT(A687,10)/86400)</f>
        <v>44570.194270833337</v>
      </c>
      <c r="C687" s="1" t="s">
        <v>155</v>
      </c>
    </row>
    <row r="688" spans="1:3" x14ac:dyDescent="0.25">
      <c r="A688" s="1">
        <v>1641703215769</v>
      </c>
      <c r="B688" s="3">
        <f>DATE(1970,1,1)+(LEFT(A688,10)/86400)</f>
        <v>44570.194618055553</v>
      </c>
      <c r="C688" s="1" t="s">
        <v>155</v>
      </c>
    </row>
    <row r="689" spans="1:3" x14ac:dyDescent="0.25">
      <c r="A689" s="1">
        <v>1641703245782</v>
      </c>
      <c r="B689" s="3">
        <f>DATE(1970,1,1)+(LEFT(A689,10)/86400)</f>
        <v>44570.194965277777</v>
      </c>
      <c r="C689" s="2">
        <v>44834</v>
      </c>
    </row>
    <row r="690" spans="1:3" x14ac:dyDescent="0.25">
      <c r="A690" s="1">
        <v>1641703275806</v>
      </c>
      <c r="B690" s="3">
        <f>DATE(1970,1,1)+(LEFT(A690,10)/86400)</f>
        <v>44570.1953125</v>
      </c>
      <c r="C690" s="2">
        <v>44834</v>
      </c>
    </row>
    <row r="691" spans="1:3" x14ac:dyDescent="0.25">
      <c r="A691" s="1">
        <v>1641703305780</v>
      </c>
      <c r="B691" s="3">
        <f>DATE(1970,1,1)+(LEFT(A691,10)/86400)</f>
        <v>44570.195659722223</v>
      </c>
      <c r="C691" s="2">
        <v>44834</v>
      </c>
    </row>
    <row r="692" spans="1:3" x14ac:dyDescent="0.25">
      <c r="A692" s="1">
        <v>1641703335785</v>
      </c>
      <c r="B692" s="3">
        <f>DATE(1970,1,1)+(LEFT(A692,10)/86400)</f>
        <v>44570.196006944447</v>
      </c>
      <c r="C692" s="2">
        <v>44834</v>
      </c>
    </row>
    <row r="693" spans="1:3" x14ac:dyDescent="0.25">
      <c r="A693" s="1">
        <v>1641703365911</v>
      </c>
      <c r="B693" s="3">
        <f>DATE(1970,1,1)+(LEFT(A693,10)/86400)</f>
        <v>44570.196354166663</v>
      </c>
      <c r="C693" s="2">
        <v>44834</v>
      </c>
    </row>
    <row r="694" spans="1:3" x14ac:dyDescent="0.25">
      <c r="A694" s="1">
        <v>1641703395902</v>
      </c>
      <c r="B694" s="3">
        <f>DATE(1970,1,1)+(LEFT(A694,10)/86400)</f>
        <v>44570.196701388893</v>
      </c>
      <c r="C694" s="2">
        <v>44834</v>
      </c>
    </row>
    <row r="695" spans="1:3" x14ac:dyDescent="0.25">
      <c r="A695" s="1">
        <v>1641703425904</v>
      </c>
      <c r="B695" s="3">
        <f>DATE(1970,1,1)+(LEFT(A695,10)/86400)</f>
        <v>44570.197048611109</v>
      </c>
      <c r="C695" s="2">
        <v>44834</v>
      </c>
    </row>
    <row r="696" spans="1:3" x14ac:dyDescent="0.25">
      <c r="A696" s="1">
        <v>1641703455919</v>
      </c>
      <c r="B696" s="3">
        <f>DATE(1970,1,1)+(LEFT(A696,10)/86400)</f>
        <v>44570.197395833333</v>
      </c>
      <c r="C696" s="2">
        <v>44834</v>
      </c>
    </row>
    <row r="697" spans="1:3" x14ac:dyDescent="0.25">
      <c r="A697" s="1">
        <v>1641703485708</v>
      </c>
      <c r="B697" s="3">
        <f>DATE(1970,1,1)+(LEFT(A697,10)/86400)</f>
        <v>44570.197743055556</v>
      </c>
      <c r="C697" s="2">
        <v>44834</v>
      </c>
    </row>
    <row r="698" spans="1:3" x14ac:dyDescent="0.25">
      <c r="A698" s="1">
        <v>1641703515712</v>
      </c>
      <c r="B698" s="3">
        <f>DATE(1970,1,1)+(LEFT(A698,10)/86400)</f>
        <v>44570.19809027778</v>
      </c>
      <c r="C698" s="2">
        <v>44803</v>
      </c>
    </row>
    <row r="699" spans="1:3" x14ac:dyDescent="0.25">
      <c r="A699" s="1">
        <v>1641703545720</v>
      </c>
      <c r="B699" s="3">
        <f>DATE(1970,1,1)+(LEFT(A699,10)/86400)</f>
        <v>44570.198437500003</v>
      </c>
      <c r="C699" s="2">
        <v>44803</v>
      </c>
    </row>
    <row r="700" spans="1:3" x14ac:dyDescent="0.25">
      <c r="A700" s="1">
        <v>1641703575725</v>
      </c>
      <c r="B700" s="3">
        <f>DATE(1970,1,1)+(LEFT(A700,10)/86400)</f>
        <v>44570.198784722219</v>
      </c>
      <c r="C700" s="2">
        <v>44803</v>
      </c>
    </row>
    <row r="701" spans="1:3" x14ac:dyDescent="0.25">
      <c r="A701" s="1">
        <v>1641703605724</v>
      </c>
      <c r="B701" s="3">
        <f>DATE(1970,1,1)+(LEFT(A701,10)/86400)</f>
        <v>44570.19913194445</v>
      </c>
      <c r="C701" s="2">
        <v>44803</v>
      </c>
    </row>
    <row r="702" spans="1:3" x14ac:dyDescent="0.25">
      <c r="A702" s="1">
        <v>1641703635751</v>
      </c>
      <c r="B702" s="3">
        <f>DATE(1970,1,1)+(LEFT(A702,10)/86400)</f>
        <v>44570.199479166666</v>
      </c>
      <c r="C702" s="2">
        <v>44803</v>
      </c>
    </row>
    <row r="703" spans="1:3" x14ac:dyDescent="0.25">
      <c r="A703" s="1">
        <v>1641703665847</v>
      </c>
      <c r="B703" s="3">
        <f>DATE(1970,1,1)+(LEFT(A703,10)/86400)</f>
        <v>44570.199826388889</v>
      </c>
      <c r="C703" s="2">
        <v>44803</v>
      </c>
    </row>
    <row r="704" spans="1:3" x14ac:dyDescent="0.25">
      <c r="A704" s="1">
        <v>1641703695856</v>
      </c>
      <c r="B704" s="3">
        <f>DATE(1970,1,1)+(LEFT(A704,10)/86400)</f>
        <v>44570.200173611112</v>
      </c>
      <c r="C704" s="2">
        <v>44803</v>
      </c>
    </row>
    <row r="705" spans="1:3" x14ac:dyDescent="0.25">
      <c r="A705" s="1">
        <v>1641703725861</v>
      </c>
      <c r="B705" s="3">
        <f>DATE(1970,1,1)+(LEFT(A705,10)/86400)</f>
        <v>44570.200520833328</v>
      </c>
      <c r="C705" s="2">
        <v>44803</v>
      </c>
    </row>
    <row r="706" spans="1:3" x14ac:dyDescent="0.25">
      <c r="A706" s="1">
        <v>1641703755867</v>
      </c>
      <c r="B706" s="3">
        <f>DATE(1970,1,1)+(LEFT(A706,10)/86400)</f>
        <v>44570.200868055559</v>
      </c>
      <c r="C706" s="2">
        <v>44772</v>
      </c>
    </row>
    <row r="707" spans="1:3" x14ac:dyDescent="0.25">
      <c r="A707" s="1">
        <v>1641703785867</v>
      </c>
      <c r="B707" s="3">
        <f>DATE(1970,1,1)+(LEFT(A707,10)/86400)</f>
        <v>44570.201215277775</v>
      </c>
      <c r="C707" s="2">
        <v>44772</v>
      </c>
    </row>
    <row r="708" spans="1:3" x14ac:dyDescent="0.25">
      <c r="A708" s="1">
        <v>1641703815872</v>
      </c>
      <c r="B708" s="3">
        <f>DATE(1970,1,1)+(LEFT(A708,10)/86400)</f>
        <v>44570.201562499999</v>
      </c>
      <c r="C708" s="2">
        <v>44772</v>
      </c>
    </row>
    <row r="709" spans="1:3" x14ac:dyDescent="0.25">
      <c r="A709" s="1">
        <v>1641703845881</v>
      </c>
      <c r="B709" s="3">
        <f>DATE(1970,1,1)+(LEFT(A709,10)/86400)</f>
        <v>44570.201909722222</v>
      </c>
      <c r="C709" s="2">
        <v>44772</v>
      </c>
    </row>
    <row r="710" spans="1:3" x14ac:dyDescent="0.25">
      <c r="A710" s="1">
        <v>1641703875885</v>
      </c>
      <c r="B710" s="3">
        <f>DATE(1970,1,1)+(LEFT(A710,10)/86400)</f>
        <v>44570.202256944445</v>
      </c>
      <c r="C710" s="2">
        <v>44772</v>
      </c>
    </row>
    <row r="711" spans="1:3" x14ac:dyDescent="0.25">
      <c r="A711" s="1">
        <v>1641703905894</v>
      </c>
      <c r="B711" s="3">
        <f>DATE(1970,1,1)+(LEFT(A711,10)/86400)</f>
        <v>44570.202604166669</v>
      </c>
      <c r="C711" s="2">
        <v>44772</v>
      </c>
    </row>
    <row r="712" spans="1:3" x14ac:dyDescent="0.25">
      <c r="A712" s="1">
        <v>1641703936016</v>
      </c>
      <c r="B712" s="3">
        <f>DATE(1970,1,1)+(LEFT(A712,10)/86400)</f>
        <v>44570.202962962961</v>
      </c>
      <c r="C712" s="2">
        <v>44772</v>
      </c>
    </row>
    <row r="713" spans="1:3" x14ac:dyDescent="0.25">
      <c r="A713" s="1">
        <v>1641703966016</v>
      </c>
      <c r="B713" s="3">
        <f>DATE(1970,1,1)+(LEFT(A713,10)/86400)</f>
        <v>44570.203310185185</v>
      </c>
      <c r="C713" s="2">
        <v>44772</v>
      </c>
    </row>
    <row r="714" spans="1:3" x14ac:dyDescent="0.25">
      <c r="A714" s="1">
        <v>1641703995810</v>
      </c>
      <c r="B714" s="3">
        <f>DATE(1970,1,1)+(LEFT(A714,10)/86400)</f>
        <v>44570.203645833331</v>
      </c>
      <c r="C714" s="2">
        <v>44742</v>
      </c>
    </row>
    <row r="715" spans="1:3" x14ac:dyDescent="0.25">
      <c r="A715" s="1">
        <v>1641704025814</v>
      </c>
      <c r="B715" s="3">
        <f>DATE(1970,1,1)+(LEFT(A715,10)/86400)</f>
        <v>44570.203993055555</v>
      </c>
      <c r="C715" s="2">
        <v>44742</v>
      </c>
    </row>
    <row r="716" spans="1:3" x14ac:dyDescent="0.25">
      <c r="A716" s="1">
        <v>1641704055823</v>
      </c>
      <c r="B716" s="3">
        <f>DATE(1970,1,1)+(LEFT(A716,10)/86400)</f>
        <v>44570.204340277778</v>
      </c>
      <c r="C716" s="2">
        <v>44742</v>
      </c>
    </row>
    <row r="717" spans="1:3" x14ac:dyDescent="0.25">
      <c r="A717" s="1">
        <v>1641704085836</v>
      </c>
      <c r="B717" s="3">
        <f>DATE(1970,1,1)+(LEFT(A717,10)/86400)</f>
        <v>44570.204687500001</v>
      </c>
      <c r="C717" s="2">
        <v>44742</v>
      </c>
    </row>
    <row r="718" spans="1:3" x14ac:dyDescent="0.25">
      <c r="A718" s="1">
        <v>1641704115829</v>
      </c>
      <c r="B718" s="3">
        <f>DATE(1970,1,1)+(LEFT(A718,10)/86400)</f>
        <v>44570.205034722225</v>
      </c>
      <c r="C718" s="2">
        <v>44742</v>
      </c>
    </row>
    <row r="719" spans="1:3" x14ac:dyDescent="0.25">
      <c r="A719" s="1">
        <v>1641704145839</v>
      </c>
      <c r="B719" s="3">
        <f>DATE(1970,1,1)+(LEFT(A719,10)/86400)</f>
        <v>44570.205381944441</v>
      </c>
      <c r="C719" s="2">
        <v>44742</v>
      </c>
    </row>
    <row r="720" spans="1:3" x14ac:dyDescent="0.25">
      <c r="A720" s="1">
        <v>1641704175941</v>
      </c>
      <c r="B720" s="3">
        <f>DATE(1970,1,1)+(LEFT(A720,10)/86400)</f>
        <v>44570.205729166672</v>
      </c>
      <c r="C720" s="2">
        <v>44742</v>
      </c>
    </row>
    <row r="721" spans="1:3" x14ac:dyDescent="0.25">
      <c r="A721" s="1">
        <v>1641704205974</v>
      </c>
      <c r="B721" s="3">
        <f>DATE(1970,1,1)+(LEFT(A721,10)/86400)</f>
        <v>44570.206076388888</v>
      </c>
      <c r="C721" s="2">
        <v>44742</v>
      </c>
    </row>
    <row r="722" spans="1:3" x14ac:dyDescent="0.25">
      <c r="A722" s="1">
        <v>1641704235951</v>
      </c>
      <c r="B722" s="3">
        <f>DATE(1970,1,1)+(LEFT(A722,10)/86400)</f>
        <v>44570.206423611111</v>
      </c>
      <c r="C722" s="2">
        <v>44711</v>
      </c>
    </row>
    <row r="723" spans="1:3" x14ac:dyDescent="0.25">
      <c r="A723" s="1">
        <v>1641704265966</v>
      </c>
      <c r="B723" s="3">
        <f>DATE(1970,1,1)+(LEFT(A723,10)/86400)</f>
        <v>44570.206770833334</v>
      </c>
      <c r="C723" s="2">
        <v>44711</v>
      </c>
    </row>
    <row r="724" spans="1:3" x14ac:dyDescent="0.25">
      <c r="A724" s="1">
        <v>1641704295969</v>
      </c>
      <c r="B724" s="3">
        <f>DATE(1970,1,1)+(LEFT(A724,10)/86400)</f>
        <v>44570.20711805555</v>
      </c>
      <c r="C724" s="2">
        <v>44711</v>
      </c>
    </row>
    <row r="725" spans="1:3" x14ac:dyDescent="0.25">
      <c r="A725" s="1">
        <v>1641704325972</v>
      </c>
      <c r="B725" s="3">
        <f>DATE(1970,1,1)+(LEFT(A725,10)/86400)</f>
        <v>44570.207465277781</v>
      </c>
      <c r="C725" s="2">
        <v>44711</v>
      </c>
    </row>
    <row r="726" spans="1:3" x14ac:dyDescent="0.25">
      <c r="A726" s="1">
        <v>1641704355975</v>
      </c>
      <c r="B726" s="3">
        <f>DATE(1970,1,1)+(LEFT(A726,10)/86400)</f>
        <v>44570.207812499997</v>
      </c>
      <c r="C726" s="2">
        <v>44681</v>
      </c>
    </row>
    <row r="727" spans="1:3" x14ac:dyDescent="0.25">
      <c r="A727" s="1">
        <v>1641704385997</v>
      </c>
      <c r="B727" s="3">
        <f>DATE(1970,1,1)+(LEFT(A727,10)/86400)</f>
        <v>44570.20815972222</v>
      </c>
      <c r="C727" s="2">
        <v>44681</v>
      </c>
    </row>
    <row r="728" spans="1:3" x14ac:dyDescent="0.25">
      <c r="A728" s="1">
        <v>1641704416094</v>
      </c>
      <c r="B728" s="3">
        <f>DATE(1970,1,1)+(LEFT(A728,10)/86400)</f>
        <v>44570.208518518513</v>
      </c>
      <c r="C728" s="2">
        <v>44681</v>
      </c>
    </row>
    <row r="729" spans="1:3" x14ac:dyDescent="0.25">
      <c r="A729" s="1">
        <v>1641704446103</v>
      </c>
      <c r="B729" s="3">
        <f>DATE(1970,1,1)+(LEFT(A729,10)/86400)</f>
        <v>44570.208865740744</v>
      </c>
      <c r="C729" s="2">
        <v>44681</v>
      </c>
    </row>
    <row r="730" spans="1:3" x14ac:dyDescent="0.25">
      <c r="A730" s="1">
        <v>1641704476101</v>
      </c>
      <c r="B730" s="3">
        <f>DATE(1970,1,1)+(LEFT(A730,10)/86400)</f>
        <v>44570.20921296296</v>
      </c>
      <c r="C730" s="2">
        <v>44681</v>
      </c>
    </row>
    <row r="731" spans="1:3" x14ac:dyDescent="0.25">
      <c r="A731" s="1">
        <v>1641704505963</v>
      </c>
      <c r="B731" s="3">
        <f>DATE(1970,1,1)+(LEFT(A731,10)/86400)</f>
        <v>44570.209548611107</v>
      </c>
      <c r="C731" s="2">
        <v>44681</v>
      </c>
    </row>
    <row r="732" spans="1:3" x14ac:dyDescent="0.25">
      <c r="A732" s="1">
        <v>1641704535918</v>
      </c>
      <c r="B732" s="3">
        <f>DATE(1970,1,1)+(LEFT(A732,10)/86400)</f>
        <v>44570.209895833337</v>
      </c>
      <c r="C732" s="2">
        <v>44681</v>
      </c>
    </row>
    <row r="733" spans="1:3" x14ac:dyDescent="0.25">
      <c r="A733" s="1">
        <v>1641704565922</v>
      </c>
      <c r="B733" s="3">
        <f>DATE(1970,1,1)+(LEFT(A733,10)/86400)</f>
        <v>44570.210243055553</v>
      </c>
      <c r="C733" s="2">
        <v>44681</v>
      </c>
    </row>
    <row r="734" spans="1:3" x14ac:dyDescent="0.25">
      <c r="A734" s="1">
        <v>1641704595932</v>
      </c>
      <c r="B734" s="3">
        <f>DATE(1970,1,1)+(LEFT(A734,10)/86400)</f>
        <v>44570.210590277777</v>
      </c>
      <c r="C734" s="2">
        <v>44681</v>
      </c>
    </row>
    <row r="735" spans="1:3" x14ac:dyDescent="0.25">
      <c r="A735" s="1">
        <v>1641704625935</v>
      </c>
      <c r="B735" s="3">
        <f>DATE(1970,1,1)+(LEFT(A735,10)/86400)</f>
        <v>44570.2109375</v>
      </c>
      <c r="C735" s="2">
        <v>44681</v>
      </c>
    </row>
    <row r="736" spans="1:3" x14ac:dyDescent="0.25">
      <c r="A736" s="1">
        <v>1641704655942</v>
      </c>
      <c r="B736" s="3">
        <f>DATE(1970,1,1)+(LEFT(A736,10)/86400)</f>
        <v>44570.211284722223</v>
      </c>
      <c r="C736" s="2">
        <v>44681</v>
      </c>
    </row>
    <row r="737" spans="1:3" x14ac:dyDescent="0.25">
      <c r="A737" s="1">
        <v>1641704685941</v>
      </c>
      <c r="B737" s="3">
        <f>DATE(1970,1,1)+(LEFT(A737,10)/86400)</f>
        <v>44570.211631944447</v>
      </c>
      <c r="C737" s="2">
        <v>44681</v>
      </c>
    </row>
    <row r="738" spans="1:3" x14ac:dyDescent="0.25">
      <c r="A738" s="1">
        <v>1641704716053</v>
      </c>
      <c r="B738" s="3">
        <f>DATE(1970,1,1)+(LEFT(A738,10)/86400)</f>
        <v>44570.21199074074</v>
      </c>
      <c r="C738" s="2">
        <v>44650</v>
      </c>
    </row>
    <row r="739" spans="1:3" x14ac:dyDescent="0.25">
      <c r="A739" s="1">
        <v>1641704746058</v>
      </c>
      <c r="B739" s="3">
        <f>DATE(1970,1,1)+(LEFT(A739,10)/86400)</f>
        <v>44570.212337962963</v>
      </c>
      <c r="C739" s="2">
        <v>44650</v>
      </c>
    </row>
    <row r="740" spans="1:3" x14ac:dyDescent="0.25">
      <c r="A740" s="1">
        <v>1641704776062</v>
      </c>
      <c r="B740" s="3">
        <f>DATE(1970,1,1)+(LEFT(A740,10)/86400)</f>
        <v>44570.212685185186</v>
      </c>
      <c r="C740" s="2">
        <v>44650</v>
      </c>
    </row>
    <row r="741" spans="1:3" x14ac:dyDescent="0.25">
      <c r="A741" s="1">
        <v>1641704806066</v>
      </c>
      <c r="B741" s="3">
        <f>DATE(1970,1,1)+(LEFT(A741,10)/86400)</f>
        <v>44570.21303240741</v>
      </c>
      <c r="C741" s="2">
        <v>44650</v>
      </c>
    </row>
    <row r="742" spans="1:3" x14ac:dyDescent="0.25">
      <c r="A742" s="1">
        <v>1641704836073</v>
      </c>
      <c r="B742" s="3">
        <f>DATE(1970,1,1)+(LEFT(A742,10)/86400)</f>
        <v>44570.213379629626</v>
      </c>
      <c r="C742" s="2">
        <v>44650</v>
      </c>
    </row>
    <row r="743" spans="1:3" x14ac:dyDescent="0.25">
      <c r="A743" s="1">
        <v>1641704866086</v>
      </c>
      <c r="B743" s="3">
        <f>DATE(1970,1,1)+(LEFT(A743,10)/86400)</f>
        <v>44570.213726851856</v>
      </c>
      <c r="C743" s="2">
        <v>44650</v>
      </c>
    </row>
    <row r="744" spans="1:3" x14ac:dyDescent="0.25">
      <c r="A744" s="1">
        <v>1641704896087</v>
      </c>
      <c r="B744" s="3">
        <f>DATE(1970,1,1)+(LEFT(A744,10)/86400)</f>
        <v>44570.214074074072</v>
      </c>
      <c r="C744" s="2">
        <v>44650</v>
      </c>
    </row>
    <row r="745" spans="1:3" x14ac:dyDescent="0.25">
      <c r="A745" s="1">
        <v>1641704926095</v>
      </c>
      <c r="B745" s="3">
        <f>DATE(1970,1,1)+(LEFT(A745,10)/86400)</f>
        <v>44570.214421296296</v>
      </c>
      <c r="C745" s="2">
        <v>44650</v>
      </c>
    </row>
    <row r="746" spans="1:3" x14ac:dyDescent="0.25">
      <c r="A746" s="1">
        <v>1641704956200</v>
      </c>
      <c r="B746" s="3">
        <f>DATE(1970,1,1)+(LEFT(A746,10)/86400)</f>
        <v>44570.214768518519</v>
      </c>
      <c r="C746" s="2">
        <v>44650</v>
      </c>
    </row>
    <row r="747" spans="1:3" x14ac:dyDescent="0.25">
      <c r="A747" s="1">
        <v>1641704986206</v>
      </c>
      <c r="B747" s="3">
        <f>DATE(1970,1,1)+(LEFT(A747,10)/86400)</f>
        <v>44570.215115740742</v>
      </c>
      <c r="C747" s="2">
        <v>44650</v>
      </c>
    </row>
    <row r="748" spans="1:3" x14ac:dyDescent="0.25">
      <c r="A748" s="1">
        <v>1641705016209</v>
      </c>
      <c r="B748" s="3">
        <f>DATE(1970,1,1)+(LEFT(A748,10)/86400)</f>
        <v>44570.215462962966</v>
      </c>
      <c r="C748" s="2">
        <v>44650</v>
      </c>
    </row>
    <row r="749" spans="1:3" x14ac:dyDescent="0.25">
      <c r="A749" s="1">
        <v>1641705046222</v>
      </c>
      <c r="B749" s="3">
        <f>DATE(1970,1,1)+(LEFT(A749,10)/86400)</f>
        <v>44570.215810185182</v>
      </c>
      <c r="C749" s="1" t="s">
        <v>156</v>
      </c>
    </row>
    <row r="750" spans="1:3" x14ac:dyDescent="0.25">
      <c r="A750" s="1">
        <v>1641705076036</v>
      </c>
      <c r="B750" s="3">
        <f>DATE(1970,1,1)+(LEFT(A750,10)/86400)</f>
        <v>44570.216157407413</v>
      </c>
      <c r="C750" s="1" t="s">
        <v>156</v>
      </c>
    </row>
    <row r="751" spans="1:3" x14ac:dyDescent="0.25">
      <c r="A751" s="1">
        <v>1641705106020</v>
      </c>
      <c r="B751" s="3">
        <f>DATE(1970,1,1)+(LEFT(A751,10)/86400)</f>
        <v>44570.216504629629</v>
      </c>
      <c r="C751" s="1" t="s">
        <v>156</v>
      </c>
    </row>
    <row r="752" spans="1:3" x14ac:dyDescent="0.25">
      <c r="A752" s="1">
        <v>1641705136025</v>
      </c>
      <c r="B752" s="3">
        <f>DATE(1970,1,1)+(LEFT(A752,10)/86400)</f>
        <v>44570.216851851852</v>
      </c>
      <c r="C752" s="1" t="s">
        <v>156</v>
      </c>
    </row>
    <row r="753" spans="1:3" x14ac:dyDescent="0.25">
      <c r="A753" s="1">
        <v>1641705166029</v>
      </c>
      <c r="B753" s="3">
        <f>DATE(1970,1,1)+(LEFT(A753,10)/86400)</f>
        <v>44570.217199074075</v>
      </c>
      <c r="C753" s="2">
        <v>44591</v>
      </c>
    </row>
    <row r="754" spans="1:3" x14ac:dyDescent="0.25">
      <c r="A754" s="1">
        <v>1641705196030</v>
      </c>
      <c r="B754" s="3">
        <f>DATE(1970,1,1)+(LEFT(A754,10)/86400)</f>
        <v>44570.217546296291</v>
      </c>
      <c r="C754" s="2">
        <v>44591</v>
      </c>
    </row>
    <row r="755" spans="1:3" x14ac:dyDescent="0.25">
      <c r="A755" s="1">
        <v>1641705226080</v>
      </c>
      <c r="B755" s="3">
        <f>DATE(1970,1,1)+(LEFT(A755,10)/86400)</f>
        <v>44570.217893518522</v>
      </c>
      <c r="C755" s="2">
        <v>44591</v>
      </c>
    </row>
    <row r="756" spans="1:3" x14ac:dyDescent="0.25">
      <c r="A756" s="1">
        <v>1641705256152</v>
      </c>
      <c r="B756" s="3">
        <f>DATE(1970,1,1)+(LEFT(A756,10)/86400)</f>
        <v>44570.218240740738</v>
      </c>
      <c r="C756" s="2">
        <v>44591</v>
      </c>
    </row>
    <row r="757" spans="1:3" x14ac:dyDescent="0.25">
      <c r="A757" s="1">
        <v>1641705286151</v>
      </c>
      <c r="B757" s="3">
        <f>DATE(1970,1,1)+(LEFT(A757,10)/86400)</f>
        <v>44570.218587962961</v>
      </c>
      <c r="C757" s="2">
        <v>44591</v>
      </c>
    </row>
    <row r="758" spans="1:3" x14ac:dyDescent="0.25">
      <c r="A758" s="1">
        <v>1641705316154</v>
      </c>
      <c r="B758" s="3">
        <f>DATE(1970,1,1)+(LEFT(A758,10)/86400)</f>
        <v>44570.218935185185</v>
      </c>
      <c r="C758" s="2">
        <v>44591</v>
      </c>
    </row>
    <row r="759" spans="1:3" x14ac:dyDescent="0.25">
      <c r="A759" s="1">
        <v>1641705346175</v>
      </c>
      <c r="B759" s="3">
        <f>DATE(1970,1,1)+(LEFT(A759,10)/86400)</f>
        <v>44570.219282407408</v>
      </c>
      <c r="C759" s="2">
        <v>44591</v>
      </c>
    </row>
    <row r="760" spans="1:3" x14ac:dyDescent="0.25">
      <c r="A760" s="1">
        <v>1641705376170</v>
      </c>
      <c r="B760" s="3">
        <f>DATE(1970,1,1)+(LEFT(A760,10)/86400)</f>
        <v>44570.219629629632</v>
      </c>
      <c r="C760" s="2">
        <v>44591</v>
      </c>
    </row>
    <row r="761" spans="1:3" x14ac:dyDescent="0.25">
      <c r="A761" s="1">
        <v>1641705406177</v>
      </c>
      <c r="B761" s="3">
        <f>DATE(1970,1,1)+(LEFT(A761,10)/86400)</f>
        <v>44570.219976851848</v>
      </c>
      <c r="C761" s="2">
        <v>44591</v>
      </c>
    </row>
    <row r="762" spans="1:3" x14ac:dyDescent="0.25">
      <c r="A762" s="1">
        <v>1641705436176</v>
      </c>
      <c r="B762" s="3">
        <f>DATE(1970,1,1)+(LEFT(A762,10)/86400)</f>
        <v>44570.220324074078</v>
      </c>
      <c r="C762" s="2">
        <v>44591</v>
      </c>
    </row>
    <row r="763" spans="1:3" x14ac:dyDescent="0.25">
      <c r="A763" s="1">
        <v>1641705466187</v>
      </c>
      <c r="B763" s="3">
        <f>DATE(1970,1,1)+(LEFT(A763,10)/86400)</f>
        <v>44570.220671296294</v>
      </c>
      <c r="C763" s="1" t="s">
        <v>157</v>
      </c>
    </row>
    <row r="764" spans="1:3" x14ac:dyDescent="0.25">
      <c r="A764" s="1">
        <v>1641705496192</v>
      </c>
      <c r="B764" s="3">
        <f>DATE(1970,1,1)+(LEFT(A764,10)/86400)</f>
        <v>44570.221018518518</v>
      </c>
      <c r="C764" s="1" t="s">
        <v>157</v>
      </c>
    </row>
    <row r="765" spans="1:3" x14ac:dyDescent="0.25">
      <c r="A765" s="1">
        <v>1641705526192</v>
      </c>
      <c r="B765" s="3">
        <f>DATE(1970,1,1)+(LEFT(A765,10)/86400)</f>
        <v>44570.221365740741</v>
      </c>
      <c r="C765" s="1" t="s">
        <v>157</v>
      </c>
    </row>
    <row r="766" spans="1:3" x14ac:dyDescent="0.25">
      <c r="A766" s="1">
        <v>1641705556311</v>
      </c>
      <c r="B766" s="3">
        <f>DATE(1970,1,1)+(LEFT(A766,10)/86400)</f>
        <v>44570.221712962964</v>
      </c>
      <c r="C766" s="1" t="s">
        <v>157</v>
      </c>
    </row>
    <row r="767" spans="1:3" x14ac:dyDescent="0.25">
      <c r="A767" s="1">
        <v>1641705586305</v>
      </c>
      <c r="B767" s="3">
        <f>DATE(1970,1,1)+(LEFT(A767,10)/86400)</f>
        <v>44570.222060185188</v>
      </c>
      <c r="C767" s="1" t="s">
        <v>157</v>
      </c>
    </row>
    <row r="768" spans="1:3" x14ac:dyDescent="0.25">
      <c r="A768" s="1">
        <v>1641705616309</v>
      </c>
      <c r="B768" s="3">
        <f>DATE(1970,1,1)+(LEFT(A768,10)/86400)</f>
        <v>44570.222407407404</v>
      </c>
      <c r="C768" s="2">
        <v>44833</v>
      </c>
    </row>
    <row r="769" spans="1:3" x14ac:dyDescent="0.25">
      <c r="A769" s="1">
        <v>1641705646312</v>
      </c>
      <c r="B769" s="3">
        <f>DATE(1970,1,1)+(LEFT(A769,10)/86400)</f>
        <v>44570.222754629634</v>
      </c>
      <c r="C769" s="2">
        <v>44833</v>
      </c>
    </row>
    <row r="770" spans="1:3" x14ac:dyDescent="0.25">
      <c r="A770" s="1">
        <v>1641705676118</v>
      </c>
      <c r="B770" s="3">
        <f>DATE(1970,1,1)+(LEFT(A770,10)/86400)</f>
        <v>44570.223101851851</v>
      </c>
      <c r="C770" s="2">
        <v>44833</v>
      </c>
    </row>
    <row r="771" spans="1:3" x14ac:dyDescent="0.25">
      <c r="A771" s="1">
        <v>1641705706107</v>
      </c>
      <c r="B771" s="3">
        <f>DATE(1970,1,1)+(LEFT(A771,10)/86400)</f>
        <v>44570.223449074074</v>
      </c>
      <c r="C771" s="2">
        <v>44833</v>
      </c>
    </row>
    <row r="772" spans="1:3" x14ac:dyDescent="0.25">
      <c r="A772" s="1">
        <v>1641705736122</v>
      </c>
      <c r="B772" s="3">
        <f>DATE(1970,1,1)+(LEFT(A772,10)/86400)</f>
        <v>44570.223796296297</v>
      </c>
      <c r="C772" s="2">
        <v>44833</v>
      </c>
    </row>
    <row r="773" spans="1:3" x14ac:dyDescent="0.25">
      <c r="A773" s="1">
        <v>1641705766121</v>
      </c>
      <c r="B773" s="3">
        <f>DATE(1970,1,1)+(LEFT(A773,10)/86400)</f>
        <v>44570.224143518513</v>
      </c>
      <c r="C773" s="2">
        <v>44833</v>
      </c>
    </row>
    <row r="774" spans="1:3" x14ac:dyDescent="0.25">
      <c r="A774" s="1">
        <v>1641705796145</v>
      </c>
      <c r="B774" s="3">
        <f>DATE(1970,1,1)+(LEFT(A774,10)/86400)</f>
        <v>44570.224490740744</v>
      </c>
      <c r="C774" s="2">
        <v>44833</v>
      </c>
    </row>
    <row r="775" spans="1:3" x14ac:dyDescent="0.25">
      <c r="A775" s="1">
        <v>1641705826137</v>
      </c>
      <c r="B775" s="3">
        <f>DATE(1970,1,1)+(LEFT(A775,10)/86400)</f>
        <v>44570.22483796296</v>
      </c>
      <c r="C775" s="2">
        <v>44833</v>
      </c>
    </row>
    <row r="776" spans="1:3" x14ac:dyDescent="0.25">
      <c r="A776" s="1">
        <v>1641705856250</v>
      </c>
      <c r="B776" s="3">
        <f>DATE(1970,1,1)+(LEFT(A776,10)/86400)</f>
        <v>44570.225185185191</v>
      </c>
      <c r="C776" s="2">
        <v>44833</v>
      </c>
    </row>
    <row r="777" spans="1:3" x14ac:dyDescent="0.25">
      <c r="A777" s="1">
        <v>1641705886276</v>
      </c>
      <c r="B777" s="3">
        <f>DATE(1970,1,1)+(LEFT(A777,10)/86400)</f>
        <v>44570.225532407407</v>
      </c>
      <c r="C777" s="2">
        <v>44833</v>
      </c>
    </row>
    <row r="778" spans="1:3" x14ac:dyDescent="0.25">
      <c r="A778" s="1">
        <v>1641705916264</v>
      </c>
      <c r="B778" s="3">
        <f>DATE(1970,1,1)+(LEFT(A778,10)/86400)</f>
        <v>44570.22587962963</v>
      </c>
      <c r="C778" s="2">
        <v>44833</v>
      </c>
    </row>
    <row r="779" spans="1:3" x14ac:dyDescent="0.25">
      <c r="A779" s="1">
        <v>1641705946265</v>
      </c>
      <c r="B779" s="3">
        <f>DATE(1970,1,1)+(LEFT(A779,10)/86400)</f>
        <v>44570.226226851853</v>
      </c>
      <c r="C779" s="2">
        <v>44802</v>
      </c>
    </row>
    <row r="780" spans="1:3" x14ac:dyDescent="0.25">
      <c r="A780" s="1">
        <v>1641705976283</v>
      </c>
      <c r="B780" s="3">
        <f>DATE(1970,1,1)+(LEFT(A780,10)/86400)</f>
        <v>44570.22657407407</v>
      </c>
      <c r="C780" s="2">
        <v>44802</v>
      </c>
    </row>
    <row r="781" spans="1:3" x14ac:dyDescent="0.25">
      <c r="A781" s="1">
        <v>1641706006353</v>
      </c>
      <c r="B781" s="3">
        <f>DATE(1970,1,1)+(LEFT(A781,10)/86400)</f>
        <v>44570.2269212963</v>
      </c>
      <c r="C781" s="2">
        <v>44802</v>
      </c>
    </row>
    <row r="782" spans="1:3" x14ac:dyDescent="0.25">
      <c r="A782" s="1">
        <v>1641706036295</v>
      </c>
      <c r="B782" s="3">
        <f>DATE(1970,1,1)+(LEFT(A782,10)/86400)</f>
        <v>44570.227268518516</v>
      </c>
      <c r="C782" s="2">
        <v>44802</v>
      </c>
    </row>
    <row r="783" spans="1:3" x14ac:dyDescent="0.25">
      <c r="A783" s="1">
        <v>1641706066292</v>
      </c>
      <c r="B783" s="3">
        <f>DATE(1970,1,1)+(LEFT(A783,10)/86400)</f>
        <v>44570.22761574074</v>
      </c>
      <c r="C783" s="2">
        <v>44802</v>
      </c>
    </row>
    <row r="784" spans="1:3" x14ac:dyDescent="0.25">
      <c r="A784" s="1">
        <v>1641706096310</v>
      </c>
      <c r="B784" s="3">
        <f>DATE(1970,1,1)+(LEFT(A784,10)/86400)</f>
        <v>44570.227962962963</v>
      </c>
      <c r="C784" s="2">
        <v>44802</v>
      </c>
    </row>
    <row r="785" spans="1:3" x14ac:dyDescent="0.25">
      <c r="A785" s="1">
        <v>1641706126399</v>
      </c>
      <c r="B785" s="3">
        <f>DATE(1970,1,1)+(LEFT(A785,10)/86400)</f>
        <v>44570.228310185186</v>
      </c>
      <c r="C785" s="2">
        <v>44802</v>
      </c>
    </row>
    <row r="786" spans="1:3" x14ac:dyDescent="0.25">
      <c r="A786" s="1">
        <v>1641706156396</v>
      </c>
      <c r="B786" s="3">
        <f>DATE(1970,1,1)+(LEFT(A786,10)/86400)</f>
        <v>44570.22865740741</v>
      </c>
      <c r="C786" s="2">
        <v>44650</v>
      </c>
    </row>
    <row r="787" spans="1:3" x14ac:dyDescent="0.25">
      <c r="A787" s="1">
        <v>1641706186406</v>
      </c>
      <c r="B787" s="3">
        <f>DATE(1970,1,1)+(LEFT(A787,10)/86400)</f>
        <v>44570.229004629626</v>
      </c>
      <c r="C787" s="2">
        <v>44771</v>
      </c>
    </row>
    <row r="788" spans="1:3" x14ac:dyDescent="0.25">
      <c r="A788" s="1">
        <v>1641706216212</v>
      </c>
      <c r="B788" s="3">
        <f>DATE(1970,1,1)+(LEFT(A788,10)/86400)</f>
        <v>44570.229351851856</v>
      </c>
      <c r="C788" s="2">
        <v>44740</v>
      </c>
    </row>
    <row r="789" spans="1:3" x14ac:dyDescent="0.25">
      <c r="A789" s="1">
        <v>1641706246214</v>
      </c>
      <c r="B789" s="3">
        <f>DATE(1970,1,1)+(LEFT(A789,10)/86400)</f>
        <v>44570.229699074072</v>
      </c>
      <c r="C789" s="2">
        <v>44678</v>
      </c>
    </row>
    <row r="790" spans="1:3" x14ac:dyDescent="0.25">
      <c r="A790" s="1">
        <v>1641706276231</v>
      </c>
      <c r="B790" s="3">
        <f>DATE(1970,1,1)+(LEFT(A790,10)/86400)</f>
        <v>44570.230046296296</v>
      </c>
      <c r="C790" s="2">
        <v>44677</v>
      </c>
    </row>
    <row r="791" spans="1:3" x14ac:dyDescent="0.25">
      <c r="A791" s="1">
        <v>1641706306253</v>
      </c>
      <c r="B791" s="3">
        <f>DATE(1970,1,1)+(LEFT(A791,10)/86400)</f>
        <v>44570.230393518519</v>
      </c>
      <c r="C791" s="1" t="s">
        <v>158</v>
      </c>
    </row>
    <row r="792" spans="1:3" x14ac:dyDescent="0.25">
      <c r="A792" s="1">
        <v>1641706336194</v>
      </c>
      <c r="B792" s="3">
        <f>DATE(1970,1,1)+(LEFT(A792,10)/86400)</f>
        <v>44570.230740740742</v>
      </c>
      <c r="C792" s="2">
        <v>44798</v>
      </c>
    </row>
    <row r="793" spans="1:3" x14ac:dyDescent="0.25">
      <c r="A793" s="1">
        <v>1641706366206</v>
      </c>
      <c r="B793" s="3">
        <f>DATE(1970,1,1)+(LEFT(A793,10)/86400)</f>
        <v>44570.231087962966</v>
      </c>
      <c r="C793" s="2">
        <v>44829</v>
      </c>
    </row>
    <row r="794" spans="1:3" x14ac:dyDescent="0.25">
      <c r="A794" s="1">
        <v>1641706396362</v>
      </c>
      <c r="B794" s="3">
        <f>DATE(1970,1,1)+(LEFT(A794,10)/86400)</f>
        <v>44570.231435185182</v>
      </c>
      <c r="C794" s="2">
        <v>44587</v>
      </c>
    </row>
    <row r="795" spans="1:3" x14ac:dyDescent="0.25">
      <c r="A795" s="1">
        <v>1641706426359</v>
      </c>
      <c r="B795" s="3">
        <f>DATE(1970,1,1)+(LEFT(A795,10)/86400)</f>
        <v>44570.231782407413</v>
      </c>
      <c r="C795" s="2">
        <v>44646</v>
      </c>
    </row>
    <row r="796" spans="1:3" x14ac:dyDescent="0.25">
      <c r="A796" s="1">
        <v>1641706456364</v>
      </c>
      <c r="B796" s="3">
        <f>DATE(1970,1,1)+(LEFT(A796,10)/86400)</f>
        <v>44570.232129629629</v>
      </c>
      <c r="C796" s="2">
        <v>44738</v>
      </c>
    </row>
    <row r="797" spans="1:3" x14ac:dyDescent="0.25">
      <c r="A797" s="1">
        <v>1641706486368</v>
      </c>
      <c r="B797" s="3">
        <f>DATE(1970,1,1)+(LEFT(A797,10)/86400)</f>
        <v>44570.232476851852</v>
      </c>
      <c r="C797" s="2">
        <v>44799</v>
      </c>
    </row>
    <row r="798" spans="1:3" x14ac:dyDescent="0.25">
      <c r="A798" s="1">
        <v>1641706516375</v>
      </c>
      <c r="B798" s="3">
        <f>DATE(1970,1,1)+(LEFT(A798,10)/86400)</f>
        <v>44570.232824074075</v>
      </c>
      <c r="C798" s="1" t="s">
        <v>159</v>
      </c>
    </row>
    <row r="799" spans="1:3" x14ac:dyDescent="0.25">
      <c r="A799" s="1">
        <v>1641706546233</v>
      </c>
      <c r="B799" s="3">
        <f>DATE(1970,1,1)+(LEFT(A799,10)/86400)</f>
        <v>44570.233171296291</v>
      </c>
      <c r="C799" s="2">
        <v>44647</v>
      </c>
    </row>
    <row r="800" spans="1:3" x14ac:dyDescent="0.25">
      <c r="A800" s="1">
        <v>1641706576490</v>
      </c>
      <c r="B800" s="3">
        <f>DATE(1970,1,1)+(LEFT(A800,10)/86400)</f>
        <v>44570.233518518522</v>
      </c>
      <c r="C800" s="2">
        <v>44739</v>
      </c>
    </row>
    <row r="801" spans="1:3" x14ac:dyDescent="0.25">
      <c r="A801" s="1">
        <v>1641706606501</v>
      </c>
      <c r="B801" s="3">
        <f>DATE(1970,1,1)+(LEFT(A801,10)/86400)</f>
        <v>44570.233865740738</v>
      </c>
      <c r="C801" s="2">
        <v>44831</v>
      </c>
    </row>
    <row r="802" spans="1:3" x14ac:dyDescent="0.25">
      <c r="A802" s="1">
        <v>1641706636499</v>
      </c>
      <c r="B802" s="3">
        <f>DATE(1970,1,1)+(LEFT(A802,10)/86400)</f>
        <v>44570.234212962961</v>
      </c>
      <c r="C802" s="2">
        <v>44648</v>
      </c>
    </row>
    <row r="803" spans="1:3" x14ac:dyDescent="0.25">
      <c r="A803" s="1">
        <v>1641706666354</v>
      </c>
      <c r="B803" s="3">
        <f>DATE(1970,1,1)+(LEFT(A803,10)/86400)</f>
        <v>44570.234560185185</v>
      </c>
      <c r="C803" s="2">
        <v>44740</v>
      </c>
    </row>
    <row r="804" spans="1:3" x14ac:dyDescent="0.25">
      <c r="A804" s="1">
        <v>1641706696357</v>
      </c>
      <c r="B804" s="3">
        <f>DATE(1970,1,1)+(LEFT(A804,10)/86400)</f>
        <v>44570.234907407408</v>
      </c>
      <c r="C804" s="1" t="s">
        <v>160</v>
      </c>
    </row>
    <row r="805" spans="1:3" x14ac:dyDescent="0.25">
      <c r="A805" s="1">
        <v>1641706726374</v>
      </c>
      <c r="B805" s="3">
        <f>DATE(1970,1,1)+(LEFT(A805,10)/86400)</f>
        <v>44570.235254629632</v>
      </c>
      <c r="C805" s="2">
        <v>44590</v>
      </c>
    </row>
    <row r="806" spans="1:3" x14ac:dyDescent="0.25">
      <c r="A806" s="1">
        <v>1641706756323</v>
      </c>
      <c r="B806" s="3">
        <f>DATE(1970,1,1)+(LEFT(A806,10)/86400)</f>
        <v>44570.235601851848</v>
      </c>
      <c r="C806" s="1" t="s">
        <v>161</v>
      </c>
    </row>
    <row r="807" spans="1:3" x14ac:dyDescent="0.25">
      <c r="A807" s="1">
        <v>1641706786272</v>
      </c>
      <c r="B807" s="3">
        <f>DATE(1970,1,1)+(LEFT(A807,10)/86400)</f>
        <v>44570.235949074078</v>
      </c>
      <c r="C807" s="2">
        <v>44710</v>
      </c>
    </row>
    <row r="808" spans="1:3" x14ac:dyDescent="0.25">
      <c r="A808" s="1">
        <v>1641706816279</v>
      </c>
      <c r="B808" s="3">
        <f>DATE(1970,1,1)+(LEFT(A808,10)/86400)</f>
        <v>44570.236296296294</v>
      </c>
      <c r="C808" s="2">
        <v>44802</v>
      </c>
    </row>
    <row r="809" spans="1:3" x14ac:dyDescent="0.25">
      <c r="A809" s="1">
        <v>1641706846325</v>
      </c>
      <c r="B809" s="3">
        <f>DATE(1970,1,1)+(LEFT(A809,10)/86400)</f>
        <v>44570.236643518518</v>
      </c>
      <c r="C809" s="1" t="s">
        <v>156</v>
      </c>
    </row>
    <row r="810" spans="1:3" x14ac:dyDescent="0.25">
      <c r="A810" s="1">
        <v>1641706876336</v>
      </c>
      <c r="B810" s="3">
        <f>DATE(1970,1,1)+(LEFT(A810,10)/86400)</f>
        <v>44570.236990740741</v>
      </c>
      <c r="C810" s="2">
        <v>44711</v>
      </c>
    </row>
    <row r="811" spans="1:3" x14ac:dyDescent="0.25">
      <c r="A811" s="1">
        <v>1641706906465</v>
      </c>
      <c r="B811" s="3">
        <f>DATE(1970,1,1)+(LEFT(A811,10)/86400)</f>
        <v>44570.237337962964</v>
      </c>
      <c r="C811" s="2">
        <v>44803</v>
      </c>
    </row>
    <row r="812" spans="1:3" x14ac:dyDescent="0.25">
      <c r="A812" s="1">
        <v>1641706936447</v>
      </c>
      <c r="B812" s="3">
        <f>DATE(1970,1,1)+(LEFT(A812,10)/86400)</f>
        <v>44570.237685185188</v>
      </c>
      <c r="C812" s="1" t="s">
        <v>155</v>
      </c>
    </row>
    <row r="813" spans="1:3" x14ac:dyDescent="0.25">
      <c r="A813" s="1">
        <v>1641706966466</v>
      </c>
      <c r="B813" s="3">
        <f>DATE(1970,1,1)+(LEFT(A813,10)/86400)</f>
        <v>44570.238032407404</v>
      </c>
      <c r="C813" s="1" t="s">
        <v>153</v>
      </c>
    </row>
    <row r="814" spans="1:3" x14ac:dyDescent="0.25">
      <c r="A814" s="1">
        <v>1641706996456</v>
      </c>
      <c r="B814" s="3">
        <f>DATE(1970,1,1)+(LEFT(A814,10)/86400)</f>
        <v>44570.238379629634</v>
      </c>
      <c r="C814" s="1" t="s">
        <v>153</v>
      </c>
    </row>
    <row r="815" spans="1:3" x14ac:dyDescent="0.25">
      <c r="A815" s="1">
        <v>1641707026462</v>
      </c>
      <c r="B815" s="3">
        <f>DATE(1970,1,1)+(LEFT(A815,10)/86400)</f>
        <v>44570.238726851851</v>
      </c>
      <c r="C815" s="2">
        <v>44773</v>
      </c>
    </row>
    <row r="816" spans="1:3" x14ac:dyDescent="0.25">
      <c r="A816" s="1">
        <v>1641707056464</v>
      </c>
      <c r="B816" s="3">
        <f>DATE(1970,1,1)+(LEFT(A816,10)/86400)</f>
        <v>44570.239074074074</v>
      </c>
      <c r="C816" s="2">
        <v>44804</v>
      </c>
    </row>
    <row r="817" spans="1:3" x14ac:dyDescent="0.25">
      <c r="A817" s="1">
        <v>1641707086475</v>
      </c>
      <c r="B817" s="3">
        <f>DATE(1970,1,1)+(LEFT(A817,10)/86400)</f>
        <v>44570.239421296297</v>
      </c>
      <c r="C817" s="1" t="s">
        <v>148</v>
      </c>
    </row>
    <row r="818" spans="1:3" x14ac:dyDescent="0.25">
      <c r="A818" s="1">
        <v>1641707116482</v>
      </c>
      <c r="B818" s="3">
        <f>DATE(1970,1,1)+(LEFT(A818,10)/86400)</f>
        <v>44570.239768518513</v>
      </c>
      <c r="C818" s="1" t="s">
        <v>145</v>
      </c>
    </row>
    <row r="819" spans="1:3" x14ac:dyDescent="0.25">
      <c r="A819" s="1">
        <v>1641707146488</v>
      </c>
      <c r="B819" s="3">
        <f>DATE(1970,1,1)+(LEFT(A819,10)/86400)</f>
        <v>44570.240115740744</v>
      </c>
      <c r="C819" s="1" t="s">
        <v>142</v>
      </c>
    </row>
    <row r="820" spans="1:3" x14ac:dyDescent="0.25">
      <c r="A820" s="1">
        <v>1641707176500</v>
      </c>
      <c r="B820" s="3">
        <f>DATE(1970,1,1)+(LEFT(A820,10)/86400)</f>
        <v>44570.24046296296</v>
      </c>
      <c r="C820" s="1" t="s">
        <v>139</v>
      </c>
    </row>
    <row r="821" spans="1:3" x14ac:dyDescent="0.25">
      <c r="A821" s="1">
        <v>1641707206603</v>
      </c>
      <c r="B821" s="3">
        <f>DATE(1970,1,1)+(LEFT(A821,10)/86400)</f>
        <v>44570.240810185191</v>
      </c>
      <c r="C821" s="1" t="s">
        <v>136</v>
      </c>
    </row>
    <row r="822" spans="1:3" x14ac:dyDescent="0.25">
      <c r="A822" s="1">
        <v>1641707236638</v>
      </c>
      <c r="B822" s="3">
        <f>DATE(1970,1,1)+(LEFT(A822,10)/86400)</f>
        <v>44570.241157407407</v>
      </c>
      <c r="C822" s="1" t="s">
        <v>134</v>
      </c>
    </row>
    <row r="823" spans="1:3" x14ac:dyDescent="0.25">
      <c r="A823" s="1">
        <v>1641707266659</v>
      </c>
      <c r="B823" s="3">
        <f>DATE(1970,1,1)+(LEFT(A823,10)/86400)</f>
        <v>44570.24150462963</v>
      </c>
      <c r="C823" s="1" t="s">
        <v>131</v>
      </c>
    </row>
    <row r="824" spans="1:3" x14ac:dyDescent="0.25">
      <c r="A824" s="1">
        <v>1641707296626</v>
      </c>
      <c r="B824" s="3">
        <f>DATE(1970,1,1)+(LEFT(A824,10)/86400)</f>
        <v>44570.241851851853</v>
      </c>
      <c r="C824" s="1" t="s">
        <v>127</v>
      </c>
    </row>
    <row r="825" spans="1:3" x14ac:dyDescent="0.25">
      <c r="A825" s="1">
        <v>1641707326475</v>
      </c>
      <c r="B825" s="3">
        <f>DATE(1970,1,1)+(LEFT(A825,10)/86400)</f>
        <v>44570.24219907407</v>
      </c>
      <c r="C825" s="1" t="s">
        <v>124</v>
      </c>
    </row>
    <row r="826" spans="1:3" x14ac:dyDescent="0.25">
      <c r="A826" s="1">
        <v>1641707356432</v>
      </c>
      <c r="B826" s="3">
        <f>DATE(1970,1,1)+(LEFT(A826,10)/86400)</f>
        <v>44570.2425462963</v>
      </c>
      <c r="C826" s="1" t="s">
        <v>121</v>
      </c>
    </row>
    <row r="827" spans="1:3" x14ac:dyDescent="0.25">
      <c r="A827" s="1">
        <v>1641707386423</v>
      </c>
      <c r="B827" s="3">
        <f>DATE(1970,1,1)+(LEFT(A827,10)/86400)</f>
        <v>44570.242893518516</v>
      </c>
      <c r="C827" s="1" t="s">
        <v>117</v>
      </c>
    </row>
    <row r="828" spans="1:3" x14ac:dyDescent="0.25">
      <c r="A828" s="1">
        <v>1641707416431</v>
      </c>
      <c r="B828" s="3">
        <f>DATE(1970,1,1)+(LEFT(A828,10)/86400)</f>
        <v>44570.24324074074</v>
      </c>
      <c r="C828" s="1" t="s">
        <v>115</v>
      </c>
    </row>
    <row r="829" spans="1:3" x14ac:dyDescent="0.25">
      <c r="A829" s="1">
        <v>1641707446437</v>
      </c>
      <c r="B829" s="3">
        <f>DATE(1970,1,1)+(LEFT(A829,10)/86400)</f>
        <v>44570.243587962963</v>
      </c>
      <c r="C829" s="1" t="s">
        <v>111</v>
      </c>
    </row>
    <row r="830" spans="1:3" x14ac:dyDescent="0.25">
      <c r="A830" s="1">
        <v>1641707476547</v>
      </c>
      <c r="B830" s="3">
        <f>DATE(1970,1,1)+(LEFT(A830,10)/86400)</f>
        <v>44570.243935185186</v>
      </c>
      <c r="C830" s="1" t="s">
        <v>109</v>
      </c>
    </row>
    <row r="831" spans="1:3" x14ac:dyDescent="0.25">
      <c r="A831" s="1">
        <v>1641707506448</v>
      </c>
      <c r="B831" s="3">
        <f>DATE(1970,1,1)+(LEFT(A831,10)/86400)</f>
        <v>44570.24428240741</v>
      </c>
      <c r="C831" s="1" t="s">
        <v>106</v>
      </c>
    </row>
    <row r="832" spans="1:3" x14ac:dyDescent="0.25">
      <c r="A832" s="1">
        <v>1641707536547</v>
      </c>
      <c r="B832" s="3">
        <f>DATE(1970,1,1)+(LEFT(A832,10)/86400)</f>
        <v>44570.244629629626</v>
      </c>
      <c r="C832" s="1" t="s">
        <v>102</v>
      </c>
    </row>
    <row r="833" spans="1:3" x14ac:dyDescent="0.25">
      <c r="A833" s="1">
        <v>1641707566551</v>
      </c>
      <c r="B833" s="3">
        <f>DATE(1970,1,1)+(LEFT(A833,10)/86400)</f>
        <v>44570.244976851856</v>
      </c>
      <c r="C833" s="1" t="s">
        <v>99</v>
      </c>
    </row>
    <row r="834" spans="1:3" x14ac:dyDescent="0.25">
      <c r="A834" s="1">
        <v>1641707596557</v>
      </c>
      <c r="B834" s="3">
        <f>DATE(1970,1,1)+(LEFT(A834,10)/86400)</f>
        <v>44570.245324074072</v>
      </c>
      <c r="C834" s="1" t="s">
        <v>95</v>
      </c>
    </row>
    <row r="835" spans="1:3" x14ac:dyDescent="0.25">
      <c r="A835" s="1">
        <v>1641707626557</v>
      </c>
      <c r="B835" s="3">
        <f>DATE(1970,1,1)+(LEFT(A835,10)/86400)</f>
        <v>44570.245671296296</v>
      </c>
      <c r="C835" s="1" t="s">
        <v>94</v>
      </c>
    </row>
    <row r="836" spans="1:3" x14ac:dyDescent="0.25">
      <c r="A836" s="1">
        <v>1641707656562</v>
      </c>
      <c r="B836" s="3">
        <f>DATE(1970,1,1)+(LEFT(A836,10)/86400)</f>
        <v>44570.246018518519</v>
      </c>
      <c r="C836" s="1" t="s">
        <v>89</v>
      </c>
    </row>
    <row r="837" spans="1:3" x14ac:dyDescent="0.25">
      <c r="A837" s="1">
        <v>1641707686571</v>
      </c>
      <c r="B837" s="3">
        <f>DATE(1970,1,1)+(LEFT(A837,10)/86400)</f>
        <v>44570.246365740742</v>
      </c>
      <c r="C837" s="1" t="s">
        <v>86</v>
      </c>
    </row>
    <row r="838" spans="1:3" x14ac:dyDescent="0.25">
      <c r="A838" s="1">
        <v>1641707716586</v>
      </c>
      <c r="B838" s="3">
        <f>DATE(1970,1,1)+(LEFT(A838,10)/86400)</f>
        <v>44570.246712962966</v>
      </c>
      <c r="C838" s="1" t="s">
        <v>84</v>
      </c>
    </row>
    <row r="839" spans="1:3" x14ac:dyDescent="0.25">
      <c r="A839" s="1">
        <v>1641707746612</v>
      </c>
      <c r="B839" s="3">
        <f>DATE(1970,1,1)+(LEFT(A839,10)/86400)</f>
        <v>44570.247060185182</v>
      </c>
      <c r="C839" s="1" t="s">
        <v>78</v>
      </c>
    </row>
    <row r="840" spans="1:3" x14ac:dyDescent="0.25">
      <c r="A840" s="1">
        <v>1641707776701</v>
      </c>
      <c r="B840" s="3">
        <f>DATE(1970,1,1)+(LEFT(A840,10)/86400)</f>
        <v>44570.247407407413</v>
      </c>
      <c r="C840" s="1" t="s">
        <v>75</v>
      </c>
    </row>
    <row r="841" spans="1:3" x14ac:dyDescent="0.25">
      <c r="A841" s="1">
        <v>1641707806703</v>
      </c>
      <c r="B841" s="3">
        <f>DATE(1970,1,1)+(LEFT(A841,10)/86400)</f>
        <v>44570.247754629629</v>
      </c>
      <c r="C841" s="1" t="s">
        <v>71</v>
      </c>
    </row>
    <row r="842" spans="1:3" x14ac:dyDescent="0.25">
      <c r="A842" s="1">
        <v>1641707836703</v>
      </c>
      <c r="B842" s="3">
        <f>DATE(1970,1,1)+(LEFT(A842,10)/86400)</f>
        <v>44570.248101851852</v>
      </c>
      <c r="C842" s="1" t="s">
        <v>69</v>
      </c>
    </row>
    <row r="843" spans="1:3" x14ac:dyDescent="0.25">
      <c r="A843" s="1">
        <v>1641707866569</v>
      </c>
      <c r="B843" s="3">
        <f>DATE(1970,1,1)+(LEFT(A843,10)/86400)</f>
        <v>44570.248449074075</v>
      </c>
      <c r="C843" s="1" t="s">
        <v>67</v>
      </c>
    </row>
    <row r="844" spans="1:3" x14ac:dyDescent="0.25">
      <c r="A844" s="1">
        <v>1641707896513</v>
      </c>
      <c r="B844" s="3">
        <f>DATE(1970,1,1)+(LEFT(A844,10)/86400)</f>
        <v>44570.248796296291</v>
      </c>
      <c r="C844" s="1" t="s">
        <v>64</v>
      </c>
    </row>
    <row r="845" spans="1:3" x14ac:dyDescent="0.25">
      <c r="A845" s="1">
        <v>1641707926517</v>
      </c>
      <c r="B845" s="3">
        <f>DATE(1970,1,1)+(LEFT(A845,10)/86400)</f>
        <v>44570.249143518522</v>
      </c>
      <c r="C845" s="1" t="s">
        <v>61</v>
      </c>
    </row>
    <row r="846" spans="1:3" x14ac:dyDescent="0.25">
      <c r="A846" s="1">
        <v>1641707956520</v>
      </c>
      <c r="B846" s="3">
        <f>DATE(1970,1,1)+(LEFT(A846,10)/86400)</f>
        <v>44570.249490740738</v>
      </c>
      <c r="C846" s="1" t="s">
        <v>58</v>
      </c>
    </row>
    <row r="847" spans="1:3" x14ac:dyDescent="0.25">
      <c r="A847" s="1">
        <v>1641707986536</v>
      </c>
      <c r="B847" s="3">
        <f>DATE(1970,1,1)+(LEFT(A847,10)/86400)</f>
        <v>44570.249837962961</v>
      </c>
      <c r="C847" s="1" t="s">
        <v>56</v>
      </c>
    </row>
    <row r="848" spans="1:3" x14ac:dyDescent="0.25">
      <c r="A848" s="1">
        <v>1641708016532</v>
      </c>
      <c r="B848" s="3">
        <f>DATE(1970,1,1)+(LEFT(A848,10)/86400)</f>
        <v>44570.250185185185</v>
      </c>
      <c r="C848" s="1" t="s">
        <v>51</v>
      </c>
    </row>
    <row r="849" spans="1:3" x14ac:dyDescent="0.25">
      <c r="A849" s="1">
        <v>1641708046555</v>
      </c>
      <c r="B849" s="3">
        <f>DATE(1970,1,1)+(LEFT(A849,10)/86400)</f>
        <v>44570.250532407408</v>
      </c>
      <c r="C849" s="1" t="s">
        <v>47</v>
      </c>
    </row>
    <row r="850" spans="1:3" x14ac:dyDescent="0.25">
      <c r="A850" s="1">
        <v>1641708076648</v>
      </c>
      <c r="B850" s="3">
        <f>DATE(1970,1,1)+(LEFT(A850,10)/86400)</f>
        <v>44570.250879629632</v>
      </c>
      <c r="C850" s="1" t="s">
        <v>44</v>
      </c>
    </row>
    <row r="851" spans="1:3" x14ac:dyDescent="0.25">
      <c r="A851" s="1">
        <v>1641708106651</v>
      </c>
      <c r="B851" s="3">
        <f>DATE(1970,1,1)+(LEFT(A851,10)/86400)</f>
        <v>44570.251226851848</v>
      </c>
      <c r="C851" s="1" t="s">
        <v>43</v>
      </c>
    </row>
    <row r="852" spans="1:3" x14ac:dyDescent="0.25">
      <c r="A852" s="1">
        <v>1641708136654</v>
      </c>
      <c r="B852" s="3">
        <f>DATE(1970,1,1)+(LEFT(A852,10)/86400)</f>
        <v>44570.251574074078</v>
      </c>
      <c r="C852" s="1" t="s">
        <v>41</v>
      </c>
    </row>
    <row r="853" spans="1:3" x14ac:dyDescent="0.25">
      <c r="A853" s="1">
        <v>1641708166658</v>
      </c>
      <c r="B853" s="3">
        <f>DATE(1970,1,1)+(LEFT(A853,10)/86400)</f>
        <v>44570.251921296294</v>
      </c>
      <c r="C853" s="1" t="s">
        <v>37</v>
      </c>
    </row>
    <row r="854" spans="1:3" x14ac:dyDescent="0.25">
      <c r="A854" s="1">
        <v>1641708196660</v>
      </c>
      <c r="B854" s="3">
        <f>DATE(1970,1,1)+(LEFT(A854,10)/86400)</f>
        <v>44570.252268518518</v>
      </c>
      <c r="C854" s="1" t="s">
        <v>34</v>
      </c>
    </row>
    <row r="855" spans="1:3" x14ac:dyDescent="0.25">
      <c r="A855" s="1">
        <v>1641708226671</v>
      </c>
      <c r="B855" s="3">
        <f>DATE(1970,1,1)+(LEFT(A855,10)/86400)</f>
        <v>44570.252615740741</v>
      </c>
      <c r="C855" s="1" t="s">
        <v>32</v>
      </c>
    </row>
    <row r="856" spans="1:3" x14ac:dyDescent="0.25">
      <c r="A856" s="1">
        <v>1641708256708</v>
      </c>
      <c r="B856" s="3">
        <f>DATE(1970,1,1)+(LEFT(A856,10)/86400)</f>
        <v>44570.252962962964</v>
      </c>
      <c r="C856" s="1" t="s">
        <v>29</v>
      </c>
    </row>
    <row r="857" spans="1:3" x14ac:dyDescent="0.25">
      <c r="A857" s="1">
        <v>1641708286678</v>
      </c>
      <c r="B857" s="3">
        <f>DATE(1970,1,1)+(LEFT(A857,10)/86400)</f>
        <v>44570.253310185188</v>
      </c>
      <c r="C857" s="1" t="s">
        <v>24</v>
      </c>
    </row>
    <row r="858" spans="1:3" x14ac:dyDescent="0.25">
      <c r="A858" s="1">
        <v>1641708316698</v>
      </c>
      <c r="B858" s="3">
        <f>DATE(1970,1,1)+(LEFT(A858,10)/86400)</f>
        <v>44570.253657407404</v>
      </c>
      <c r="C858" s="1" t="s">
        <v>22</v>
      </c>
    </row>
    <row r="859" spans="1:3" x14ac:dyDescent="0.25">
      <c r="A859" s="1">
        <v>1641708346798</v>
      </c>
      <c r="B859" s="3">
        <f>DATE(1970,1,1)+(LEFT(A859,10)/86400)</f>
        <v>44570.254004629634</v>
      </c>
      <c r="C859" s="1" t="s">
        <v>21</v>
      </c>
    </row>
    <row r="860" spans="1:3" x14ac:dyDescent="0.25">
      <c r="A860" s="1">
        <v>1641708376856</v>
      </c>
      <c r="B860" s="3">
        <f>DATE(1970,1,1)+(LEFT(A860,10)/86400)</f>
        <v>44570.254351851851</v>
      </c>
      <c r="C860" s="1" t="s">
        <v>17</v>
      </c>
    </row>
    <row r="861" spans="1:3" x14ac:dyDescent="0.25">
      <c r="A861" s="1">
        <v>1641708406804</v>
      </c>
      <c r="B861" s="3">
        <f>DATE(1970,1,1)+(LEFT(A861,10)/86400)</f>
        <v>44570.254699074074</v>
      </c>
      <c r="C861" s="1" t="s">
        <v>12</v>
      </c>
    </row>
    <row r="862" spans="1:3" x14ac:dyDescent="0.25">
      <c r="A862" s="1">
        <v>1641708436846</v>
      </c>
      <c r="B862" s="3">
        <f>DATE(1970,1,1)+(LEFT(A862,10)/86400)</f>
        <v>44570.255046296297</v>
      </c>
      <c r="C862" s="1" t="s">
        <v>9</v>
      </c>
    </row>
    <row r="863" spans="1:3" x14ac:dyDescent="0.25">
      <c r="A863" s="1">
        <v>1641708466613</v>
      </c>
      <c r="B863" s="3">
        <f>DATE(1970,1,1)+(LEFT(A863,10)/86400)</f>
        <v>44570.255393518513</v>
      </c>
      <c r="C863" s="1" t="s">
        <v>7</v>
      </c>
    </row>
    <row r="864" spans="1:3" x14ac:dyDescent="0.25">
      <c r="A864" s="1">
        <v>1641708496623</v>
      </c>
      <c r="B864" s="3">
        <f>DATE(1970,1,1)+(LEFT(A864,10)/86400)</f>
        <v>44570.255740740744</v>
      </c>
      <c r="C864" s="1" t="s">
        <v>4</v>
      </c>
    </row>
    <row r="865" spans="1:3" x14ac:dyDescent="0.25">
      <c r="A865" s="1">
        <v>1641708526631</v>
      </c>
      <c r="B865" s="3">
        <f>DATE(1970,1,1)+(LEFT(A865,10)/86400)</f>
        <v>44570.25608796296</v>
      </c>
      <c r="C865" s="1" t="s">
        <v>3</v>
      </c>
    </row>
    <row r="866" spans="1:3" x14ac:dyDescent="0.25">
      <c r="A866" s="1">
        <v>1641708556629</v>
      </c>
      <c r="B866" s="3">
        <f>DATE(1970,1,1)+(LEFT(A866,10)/86400)</f>
        <v>44570.256435185191</v>
      </c>
      <c r="C866" s="1" t="s">
        <v>1</v>
      </c>
    </row>
    <row r="867" spans="1:3" x14ac:dyDescent="0.25">
      <c r="A867" s="1">
        <v>1641708586655</v>
      </c>
      <c r="B867" s="3">
        <f>DATE(1970,1,1)+(LEFT(A867,10)/86400)</f>
        <v>44570.256782407407</v>
      </c>
      <c r="C867" s="1" t="s">
        <v>162</v>
      </c>
    </row>
    <row r="868" spans="1:3" x14ac:dyDescent="0.25">
      <c r="A868" s="1">
        <v>1641708616753</v>
      </c>
      <c r="B868" s="3">
        <f>DATE(1970,1,1)+(LEFT(A868,10)/86400)</f>
        <v>44570.25712962963</v>
      </c>
      <c r="C868" s="1" t="s">
        <v>163</v>
      </c>
    </row>
    <row r="869" spans="1:3" x14ac:dyDescent="0.25">
      <c r="A869" s="1">
        <v>1641708646756</v>
      </c>
      <c r="B869" s="3">
        <f>DATE(1970,1,1)+(LEFT(A869,10)/86400)</f>
        <v>44570.257476851853</v>
      </c>
      <c r="C869" s="1" t="s">
        <v>164</v>
      </c>
    </row>
    <row r="870" spans="1:3" x14ac:dyDescent="0.25">
      <c r="A870" s="1">
        <v>1641708676752</v>
      </c>
      <c r="B870" s="3">
        <f>DATE(1970,1,1)+(LEFT(A870,10)/86400)</f>
        <v>44570.25782407407</v>
      </c>
      <c r="C870" s="1" t="s">
        <v>165</v>
      </c>
    </row>
    <row r="871" spans="1:3" x14ac:dyDescent="0.25">
      <c r="A871" s="1">
        <v>1641708706765</v>
      </c>
      <c r="B871" s="3">
        <f>DATE(1970,1,1)+(LEFT(A871,10)/86400)</f>
        <v>44570.2581712963</v>
      </c>
      <c r="C871" s="1" t="s">
        <v>166</v>
      </c>
    </row>
    <row r="872" spans="1:3" x14ac:dyDescent="0.25">
      <c r="A872" s="1">
        <v>1641708736765</v>
      </c>
      <c r="B872" s="3">
        <f>DATE(1970,1,1)+(LEFT(A872,10)/86400)</f>
        <v>44570.258518518516</v>
      </c>
      <c r="C872" s="1" t="s">
        <v>167</v>
      </c>
    </row>
    <row r="873" spans="1:3" x14ac:dyDescent="0.25">
      <c r="A873" s="1">
        <v>1641708766813</v>
      </c>
      <c r="B873" s="3">
        <f>DATE(1970,1,1)+(LEFT(A873,10)/86400)</f>
        <v>44570.25886574074</v>
      </c>
      <c r="C873" s="1" t="s">
        <v>168</v>
      </c>
    </row>
    <row r="874" spans="1:3" x14ac:dyDescent="0.25">
      <c r="A874" s="1">
        <v>1641708796785</v>
      </c>
      <c r="B874" s="3">
        <f>DATE(1970,1,1)+(LEFT(A874,10)/86400)</f>
        <v>44570.259212962963</v>
      </c>
      <c r="C874" s="1" t="s">
        <v>169</v>
      </c>
    </row>
    <row r="875" spans="1:3" x14ac:dyDescent="0.25">
      <c r="A875" s="1">
        <v>1641708826778</v>
      </c>
      <c r="B875" s="3">
        <f>DATE(1970,1,1)+(LEFT(A875,10)/86400)</f>
        <v>44570.259560185186</v>
      </c>
      <c r="C875" s="1" t="s">
        <v>170</v>
      </c>
    </row>
    <row r="876" spans="1:3" x14ac:dyDescent="0.25">
      <c r="A876" s="1">
        <v>1641708856823</v>
      </c>
      <c r="B876" s="3">
        <f>DATE(1970,1,1)+(LEFT(A876,10)/86400)</f>
        <v>44570.25990740741</v>
      </c>
      <c r="C876" s="1" t="s">
        <v>171</v>
      </c>
    </row>
    <row r="877" spans="1:3" x14ac:dyDescent="0.25">
      <c r="A877" s="1">
        <v>1641708886792</v>
      </c>
      <c r="B877" s="3">
        <f>DATE(1970,1,1)+(LEFT(A877,10)/86400)</f>
        <v>44570.260254629626</v>
      </c>
      <c r="C877" s="1" t="s">
        <v>172</v>
      </c>
    </row>
    <row r="878" spans="1:3" x14ac:dyDescent="0.25">
      <c r="A878" s="1">
        <v>1641708916787</v>
      </c>
      <c r="B878" s="3">
        <f>DATE(1970,1,1)+(LEFT(A878,10)/86400)</f>
        <v>44570.260601851856</v>
      </c>
      <c r="C878" s="1" t="s">
        <v>173</v>
      </c>
    </row>
    <row r="879" spans="1:3" x14ac:dyDescent="0.25">
      <c r="A879" s="1">
        <v>1641708946893</v>
      </c>
      <c r="B879" s="3">
        <f>DATE(1970,1,1)+(LEFT(A879,10)/86400)</f>
        <v>44570.260949074072</v>
      </c>
      <c r="C879" s="1" t="s">
        <v>174</v>
      </c>
    </row>
    <row r="880" spans="1:3" x14ac:dyDescent="0.25">
      <c r="A880" s="1">
        <v>1641708976905</v>
      </c>
      <c r="B880" s="3">
        <f>DATE(1970,1,1)+(LEFT(A880,10)/86400)</f>
        <v>44570.261296296296</v>
      </c>
      <c r="C880" s="1" t="s">
        <v>175</v>
      </c>
    </row>
    <row r="881" spans="1:3" x14ac:dyDescent="0.25">
      <c r="A881" s="1">
        <v>1641709006709</v>
      </c>
      <c r="B881" s="3">
        <f>DATE(1970,1,1)+(LEFT(A881,10)/86400)</f>
        <v>44570.261643518519</v>
      </c>
      <c r="C881" s="1" t="s">
        <v>175</v>
      </c>
    </row>
    <row r="882" spans="1:3" x14ac:dyDescent="0.25">
      <c r="A882" s="1">
        <v>1641709036714</v>
      </c>
      <c r="B882" s="3">
        <f>DATE(1970,1,1)+(LEFT(A882,10)/86400)</f>
        <v>44570.261990740742</v>
      </c>
      <c r="C882" s="1" t="s">
        <v>176</v>
      </c>
    </row>
    <row r="883" spans="1:3" x14ac:dyDescent="0.25">
      <c r="A883" s="1">
        <v>1641709066714</v>
      </c>
      <c r="B883" s="3">
        <f>DATE(1970,1,1)+(LEFT(A883,10)/86400)</f>
        <v>44570.262337962966</v>
      </c>
      <c r="C883" s="1" t="s">
        <v>176</v>
      </c>
    </row>
    <row r="884" spans="1:3" x14ac:dyDescent="0.25">
      <c r="A884" s="1">
        <v>1641709096722</v>
      </c>
      <c r="B884" s="3">
        <f>DATE(1970,1,1)+(LEFT(A884,10)/86400)</f>
        <v>44570.262685185182</v>
      </c>
      <c r="C884" s="1" t="s">
        <v>177</v>
      </c>
    </row>
    <row r="885" spans="1:3" x14ac:dyDescent="0.25">
      <c r="A885" s="1">
        <v>1641709126730</v>
      </c>
      <c r="B885" s="3">
        <f>DATE(1970,1,1)+(LEFT(A885,10)/86400)</f>
        <v>44570.263032407413</v>
      </c>
      <c r="C885" s="1" t="s">
        <v>175</v>
      </c>
    </row>
    <row r="886" spans="1:3" x14ac:dyDescent="0.25">
      <c r="A886" s="1">
        <v>1641709156740</v>
      </c>
      <c r="B886" s="3">
        <f>DATE(1970,1,1)+(LEFT(A886,10)/86400)</f>
        <v>44570.263379629629</v>
      </c>
      <c r="C886" s="1" t="s">
        <v>178</v>
      </c>
    </row>
    <row r="887" spans="1:3" x14ac:dyDescent="0.25">
      <c r="A887" s="1">
        <v>1641709186744</v>
      </c>
      <c r="B887" s="3">
        <f>DATE(1970,1,1)+(LEFT(A887,10)/86400)</f>
        <v>44570.263726851852</v>
      </c>
      <c r="C887" s="1" t="s">
        <v>179</v>
      </c>
    </row>
    <row r="888" spans="1:3" x14ac:dyDescent="0.25">
      <c r="A888" s="1">
        <v>1641709216845</v>
      </c>
      <c r="B888" s="3">
        <f>DATE(1970,1,1)+(LEFT(A888,10)/86400)</f>
        <v>44570.264074074075</v>
      </c>
      <c r="C888" s="1" t="s">
        <v>180</v>
      </c>
    </row>
    <row r="889" spans="1:3" x14ac:dyDescent="0.25">
      <c r="A889" s="1">
        <v>1641709246851</v>
      </c>
      <c r="B889" s="3">
        <f>DATE(1970,1,1)+(LEFT(A889,10)/86400)</f>
        <v>44570.264421296291</v>
      </c>
      <c r="C889" s="1" t="s">
        <v>181</v>
      </c>
    </row>
    <row r="890" spans="1:3" x14ac:dyDescent="0.25">
      <c r="A890" s="1">
        <v>1641709276863</v>
      </c>
      <c r="B890" s="3">
        <f>DATE(1970,1,1)+(LEFT(A890,10)/86400)</f>
        <v>44570.264768518522</v>
      </c>
      <c r="C890" s="1" t="s">
        <v>182</v>
      </c>
    </row>
    <row r="891" spans="1:3" x14ac:dyDescent="0.25">
      <c r="A891" s="1">
        <v>1641709306868</v>
      </c>
      <c r="B891" s="3">
        <f>DATE(1970,1,1)+(LEFT(A891,10)/86400)</f>
        <v>44570.265115740738</v>
      </c>
      <c r="C891" s="1" t="s">
        <v>183</v>
      </c>
    </row>
    <row r="892" spans="1:3" x14ac:dyDescent="0.25">
      <c r="A892" s="1">
        <v>1641709336870</v>
      </c>
      <c r="B892" s="3">
        <f>DATE(1970,1,1)+(LEFT(A892,10)/86400)</f>
        <v>44570.265462962961</v>
      </c>
      <c r="C892" s="1" t="s">
        <v>184</v>
      </c>
    </row>
    <row r="893" spans="1:3" x14ac:dyDescent="0.25">
      <c r="A893" s="1">
        <v>1641709366887</v>
      </c>
      <c r="B893" s="3">
        <f>DATE(1970,1,1)+(LEFT(A893,10)/86400)</f>
        <v>44570.265810185185</v>
      </c>
      <c r="C893" s="1" t="s">
        <v>185</v>
      </c>
    </row>
    <row r="894" spans="1:3" x14ac:dyDescent="0.25">
      <c r="A894" s="1">
        <v>1641709396881</v>
      </c>
      <c r="B894" s="3">
        <f>DATE(1970,1,1)+(LEFT(A894,10)/86400)</f>
        <v>44570.266157407408</v>
      </c>
      <c r="C894" s="1" t="s">
        <v>186</v>
      </c>
    </row>
    <row r="895" spans="1:3" x14ac:dyDescent="0.25">
      <c r="A895" s="1">
        <v>1641709426886</v>
      </c>
      <c r="B895" s="3">
        <f>DATE(1970,1,1)+(LEFT(A895,10)/86400)</f>
        <v>44570.266504629632</v>
      </c>
      <c r="C895" s="1" t="s">
        <v>187</v>
      </c>
    </row>
    <row r="896" spans="1:3" x14ac:dyDescent="0.25">
      <c r="A896" s="1">
        <v>1641709456993</v>
      </c>
      <c r="B896" s="3">
        <f>DATE(1970,1,1)+(LEFT(A896,10)/86400)</f>
        <v>44570.266851851848</v>
      </c>
      <c r="C896" s="1" t="s">
        <v>188</v>
      </c>
    </row>
    <row r="897" spans="1:3" x14ac:dyDescent="0.25">
      <c r="A897" s="1">
        <v>1641709487003</v>
      </c>
      <c r="B897" s="3">
        <f>DATE(1970,1,1)+(LEFT(A897,10)/86400)</f>
        <v>44570.267210648148</v>
      </c>
      <c r="C897" s="1" t="s">
        <v>189</v>
      </c>
    </row>
    <row r="898" spans="1:3" x14ac:dyDescent="0.25">
      <c r="A898" s="1">
        <v>1641709517013</v>
      </c>
      <c r="B898" s="3">
        <f>DATE(1970,1,1)+(LEFT(A898,10)/86400)</f>
        <v>44570.267557870371</v>
      </c>
      <c r="C898" s="1" t="s">
        <v>190</v>
      </c>
    </row>
    <row r="899" spans="1:3" x14ac:dyDescent="0.25">
      <c r="A899" s="1">
        <v>1641709546814</v>
      </c>
      <c r="B899" s="3">
        <f>DATE(1970,1,1)+(LEFT(A899,10)/86400)</f>
        <v>44570.267893518518</v>
      </c>
      <c r="C899" s="1" t="s">
        <v>191</v>
      </c>
    </row>
    <row r="900" spans="1:3" x14ac:dyDescent="0.25">
      <c r="A900" s="1">
        <v>1641709576841</v>
      </c>
      <c r="B900" s="3">
        <f>DATE(1970,1,1)+(LEFT(A900,10)/86400)</f>
        <v>44570.268240740741</v>
      </c>
      <c r="C900" s="1" t="s">
        <v>192</v>
      </c>
    </row>
    <row r="901" spans="1:3" x14ac:dyDescent="0.25">
      <c r="A901" s="1">
        <v>1641709606823</v>
      </c>
      <c r="B901" s="3">
        <f>DATE(1970,1,1)+(LEFT(A901,10)/86400)</f>
        <v>44570.268587962964</v>
      </c>
      <c r="C901" s="1" t="s">
        <v>188</v>
      </c>
    </row>
    <row r="902" spans="1:3" x14ac:dyDescent="0.25">
      <c r="A902" s="1">
        <v>1641709636868</v>
      </c>
      <c r="B902" s="3">
        <f>DATE(1970,1,1)+(LEFT(A902,10)/86400)</f>
        <v>44570.268935185188</v>
      </c>
      <c r="C902" s="1" t="s">
        <v>193</v>
      </c>
    </row>
    <row r="903" spans="1:3" x14ac:dyDescent="0.25">
      <c r="A903" s="1">
        <v>1641709666833</v>
      </c>
      <c r="B903" s="3">
        <f>DATE(1970,1,1)+(LEFT(A903,10)/86400)</f>
        <v>44570.269282407404</v>
      </c>
      <c r="C903" s="1" t="s">
        <v>194</v>
      </c>
    </row>
    <row r="904" spans="1:3" x14ac:dyDescent="0.25">
      <c r="A904" s="1">
        <v>1641709696833</v>
      </c>
      <c r="B904" s="3">
        <f>DATE(1970,1,1)+(LEFT(A904,10)/86400)</f>
        <v>44570.269629629634</v>
      </c>
      <c r="C904" s="1" t="s">
        <v>195</v>
      </c>
    </row>
    <row r="905" spans="1:3" x14ac:dyDescent="0.25">
      <c r="A905" s="1">
        <v>1641709726945</v>
      </c>
      <c r="B905" s="3">
        <f>DATE(1970,1,1)+(LEFT(A905,10)/86400)</f>
        <v>44570.269976851851</v>
      </c>
      <c r="C905" s="1" t="s">
        <v>183</v>
      </c>
    </row>
    <row r="906" spans="1:3" x14ac:dyDescent="0.25">
      <c r="A906" s="1">
        <v>1641709756954</v>
      </c>
      <c r="B906" s="3">
        <f>DATE(1970,1,1)+(LEFT(A906,10)/86400)</f>
        <v>44570.270324074074</v>
      </c>
      <c r="C906" s="1" t="s">
        <v>182</v>
      </c>
    </row>
    <row r="907" spans="1:3" x14ac:dyDescent="0.25">
      <c r="A907" s="1">
        <v>1641709786960</v>
      </c>
      <c r="B907" s="3">
        <f>DATE(1970,1,1)+(LEFT(A907,10)/86400)</f>
        <v>44570.270671296297</v>
      </c>
      <c r="C907" s="1" t="s">
        <v>180</v>
      </c>
    </row>
    <row r="908" spans="1:3" x14ac:dyDescent="0.25">
      <c r="A908" s="1">
        <v>1641709816969</v>
      </c>
      <c r="B908" s="3">
        <f>DATE(1970,1,1)+(LEFT(A908,10)/86400)</f>
        <v>44570.271018518513</v>
      </c>
      <c r="C908" s="1" t="s">
        <v>196</v>
      </c>
    </row>
    <row r="909" spans="1:3" x14ac:dyDescent="0.25">
      <c r="A909" s="1">
        <v>1641709846965</v>
      </c>
      <c r="B909" s="3">
        <f>DATE(1970,1,1)+(LEFT(A909,10)/86400)</f>
        <v>44570.271365740744</v>
      </c>
      <c r="C909" s="1" t="s">
        <v>197</v>
      </c>
    </row>
    <row r="910" spans="1:3" x14ac:dyDescent="0.25">
      <c r="A910" s="1">
        <v>1641709877000</v>
      </c>
      <c r="B910" s="3">
        <f>DATE(1970,1,1)+(LEFT(A910,10)/86400)</f>
        <v>44570.271724537037</v>
      </c>
      <c r="C910" s="1" t="s">
        <v>176</v>
      </c>
    </row>
    <row r="911" spans="1:3" x14ac:dyDescent="0.25">
      <c r="A911" s="1">
        <v>1641709907003</v>
      </c>
      <c r="B911" s="3">
        <f>DATE(1970,1,1)+(LEFT(A911,10)/86400)</f>
        <v>44570.27207175926</v>
      </c>
      <c r="C911" s="1" t="s">
        <v>175</v>
      </c>
    </row>
    <row r="912" spans="1:3" x14ac:dyDescent="0.25">
      <c r="A912" s="1">
        <v>1641709936982</v>
      </c>
      <c r="B912" s="3">
        <f>DATE(1970,1,1)+(LEFT(A912,10)/86400)</f>
        <v>44570.272407407407</v>
      </c>
      <c r="C912" s="1" t="s">
        <v>177</v>
      </c>
    </row>
    <row r="913" spans="1:3" x14ac:dyDescent="0.25">
      <c r="A913" s="1">
        <v>1641709966996</v>
      </c>
      <c r="B913" s="3">
        <f>DATE(1970,1,1)+(LEFT(A913,10)/86400)</f>
        <v>44570.27275462963</v>
      </c>
      <c r="C913" s="1" t="s">
        <v>198</v>
      </c>
    </row>
    <row r="914" spans="1:3" x14ac:dyDescent="0.25">
      <c r="A914" s="1">
        <v>1641709997093</v>
      </c>
      <c r="B914" s="3">
        <f>DATE(1970,1,1)+(LEFT(A914,10)/86400)</f>
        <v>44570.273113425923</v>
      </c>
      <c r="C914" s="1" t="s">
        <v>199</v>
      </c>
    </row>
    <row r="915" spans="1:3" x14ac:dyDescent="0.25">
      <c r="A915" s="1">
        <v>1641710027098</v>
      </c>
      <c r="B915" s="3">
        <f>DATE(1970,1,1)+(LEFT(A915,10)/86400)</f>
        <v>44570.273460648154</v>
      </c>
      <c r="C915" s="1" t="s">
        <v>200</v>
      </c>
    </row>
    <row r="916" spans="1:3" x14ac:dyDescent="0.25">
      <c r="A916" s="1">
        <v>1641710057102</v>
      </c>
      <c r="B916" s="3">
        <f>DATE(1970,1,1)+(LEFT(A916,10)/86400)</f>
        <v>44570.27380787037</v>
      </c>
      <c r="C916" s="1" t="s">
        <v>173</v>
      </c>
    </row>
    <row r="917" spans="1:3" x14ac:dyDescent="0.25">
      <c r="A917" s="1">
        <v>1641710086914</v>
      </c>
      <c r="B917" s="3">
        <f>DATE(1970,1,1)+(LEFT(A917,10)/86400)</f>
        <v>44570.274143518516</v>
      </c>
      <c r="C917" s="1" t="s">
        <v>201</v>
      </c>
    </row>
    <row r="918" spans="1:3" x14ac:dyDescent="0.25">
      <c r="A918" s="1">
        <v>1641710116914</v>
      </c>
      <c r="B918" s="3">
        <f>DATE(1970,1,1)+(LEFT(A918,10)/86400)</f>
        <v>44570.27449074074</v>
      </c>
      <c r="C918" s="1" t="s">
        <v>173</v>
      </c>
    </row>
    <row r="919" spans="1:3" x14ac:dyDescent="0.25">
      <c r="A919" s="1">
        <v>1641710146935</v>
      </c>
      <c r="B919" s="3">
        <f>DATE(1970,1,1)+(LEFT(A919,10)/86400)</f>
        <v>44570.274837962963</v>
      </c>
      <c r="C919" s="1" t="s">
        <v>199</v>
      </c>
    </row>
    <row r="920" spans="1:3" x14ac:dyDescent="0.25">
      <c r="A920" s="1">
        <v>1641710176927</v>
      </c>
      <c r="B920" s="3">
        <f>DATE(1970,1,1)+(LEFT(A920,10)/86400)</f>
        <v>44570.275185185186</v>
      </c>
      <c r="C920" s="1" t="s">
        <v>178</v>
      </c>
    </row>
    <row r="921" spans="1:3" x14ac:dyDescent="0.25">
      <c r="A921" s="1">
        <v>1641710206940</v>
      </c>
      <c r="B921" s="3">
        <f>DATE(1970,1,1)+(LEFT(A921,10)/86400)</f>
        <v>44570.27553240741</v>
      </c>
      <c r="C921" s="1" t="s">
        <v>196</v>
      </c>
    </row>
    <row r="922" spans="1:3" x14ac:dyDescent="0.25">
      <c r="A922" s="1">
        <v>1641710236930</v>
      </c>
      <c r="B922" s="3">
        <f>DATE(1970,1,1)+(LEFT(A922,10)/86400)</f>
        <v>44570.275879629626</v>
      </c>
      <c r="C922" s="1" t="s">
        <v>202</v>
      </c>
    </row>
    <row r="923" spans="1:3" x14ac:dyDescent="0.25">
      <c r="A923" s="1">
        <v>1641710267041</v>
      </c>
      <c r="B923" s="3">
        <f>DATE(1970,1,1)+(LEFT(A923,10)/86400)</f>
        <v>44570.276238425926</v>
      </c>
      <c r="C923" s="1" t="s">
        <v>195</v>
      </c>
    </row>
    <row r="924" spans="1:3" x14ac:dyDescent="0.25">
      <c r="A924" s="1">
        <v>1641710297040</v>
      </c>
      <c r="B924" s="3">
        <f>DATE(1970,1,1)+(LEFT(A924,10)/86400)</f>
        <v>44570.276585648149</v>
      </c>
      <c r="C924" s="1" t="s">
        <v>193</v>
      </c>
    </row>
    <row r="925" spans="1:3" x14ac:dyDescent="0.25">
      <c r="A925" s="1">
        <v>1641710327044</v>
      </c>
      <c r="B925" s="3">
        <f>DATE(1970,1,1)+(LEFT(A925,10)/86400)</f>
        <v>44570.276932870373</v>
      </c>
      <c r="C925" s="1" t="s">
        <v>192</v>
      </c>
    </row>
    <row r="926" spans="1:3" x14ac:dyDescent="0.25">
      <c r="A926" s="1">
        <v>1641710357053</v>
      </c>
      <c r="B926" s="3">
        <f>DATE(1970,1,1)+(LEFT(A926,10)/86400)</f>
        <v>44570.277280092589</v>
      </c>
      <c r="C926" s="1" t="s">
        <v>203</v>
      </c>
    </row>
    <row r="927" spans="1:3" x14ac:dyDescent="0.25">
      <c r="A927" s="1">
        <v>1641710387064</v>
      </c>
      <c r="B927" s="3">
        <f>DATE(1970,1,1)+(LEFT(A927,10)/86400)</f>
        <v>44570.277627314819</v>
      </c>
      <c r="C927" s="1" t="s">
        <v>204</v>
      </c>
    </row>
    <row r="928" spans="1:3" x14ac:dyDescent="0.25">
      <c r="A928" s="1">
        <v>1641710417061</v>
      </c>
      <c r="B928" s="3">
        <f>DATE(1970,1,1)+(LEFT(A928,10)/86400)</f>
        <v>44570.277974537035</v>
      </c>
      <c r="C928" s="1" t="s">
        <v>205</v>
      </c>
    </row>
    <row r="929" spans="1:3" x14ac:dyDescent="0.25">
      <c r="A929" s="1">
        <v>1641710447061</v>
      </c>
      <c r="B929" s="3">
        <f>DATE(1970,1,1)+(LEFT(A929,10)/86400)</f>
        <v>44570.278321759259</v>
      </c>
      <c r="C929" s="1" t="s">
        <v>204</v>
      </c>
    </row>
    <row r="930" spans="1:3" x14ac:dyDescent="0.25">
      <c r="A930" s="1">
        <v>1641710477066</v>
      </c>
      <c r="B930" s="3">
        <f>DATE(1970,1,1)+(LEFT(A930,10)/86400)</f>
        <v>44570.278668981482</v>
      </c>
      <c r="C930" s="1" t="s">
        <v>206</v>
      </c>
    </row>
    <row r="931" spans="1:3" x14ac:dyDescent="0.25">
      <c r="A931" s="1">
        <v>1641710506930</v>
      </c>
      <c r="B931" s="3">
        <f>DATE(1970,1,1)+(LEFT(A931,10)/86400)</f>
        <v>44570.279004629629</v>
      </c>
      <c r="C931" s="1" t="s">
        <v>207</v>
      </c>
    </row>
    <row r="932" spans="1:3" x14ac:dyDescent="0.25">
      <c r="A932" s="1">
        <v>1641710537086</v>
      </c>
      <c r="B932" s="3">
        <f>DATE(1970,1,1)+(LEFT(A932,10)/86400)</f>
        <v>44570.279363425929</v>
      </c>
      <c r="C932" s="1" t="s">
        <v>208</v>
      </c>
    </row>
    <row r="933" spans="1:3" x14ac:dyDescent="0.25">
      <c r="A933" s="1">
        <v>1641710567186</v>
      </c>
      <c r="B933" s="3">
        <f>DATE(1970,1,1)+(LEFT(A933,10)/86400)</f>
        <v>44570.279710648145</v>
      </c>
      <c r="C933" s="1" t="s">
        <v>191</v>
      </c>
    </row>
    <row r="934" spans="1:3" x14ac:dyDescent="0.25">
      <c r="A934" s="1">
        <v>1641710597198</v>
      </c>
      <c r="B934" s="3">
        <f>DATE(1970,1,1)+(LEFT(A934,10)/86400)</f>
        <v>44570.280057870375</v>
      </c>
      <c r="C934" s="1" t="s">
        <v>189</v>
      </c>
    </row>
    <row r="935" spans="1:3" x14ac:dyDescent="0.25">
      <c r="A935" s="1">
        <v>1641710627201</v>
      </c>
      <c r="B935" s="3">
        <f>DATE(1970,1,1)+(LEFT(A935,10)/86400)</f>
        <v>44570.280405092592</v>
      </c>
      <c r="C935" s="1" t="s">
        <v>188</v>
      </c>
    </row>
    <row r="936" spans="1:3" x14ac:dyDescent="0.25">
      <c r="A936" s="1">
        <v>1641710657205</v>
      </c>
      <c r="B936" s="3">
        <f>DATE(1970,1,1)+(LEFT(A936,10)/86400)</f>
        <v>44570.280752314815</v>
      </c>
      <c r="C936" s="1" t="s">
        <v>193</v>
      </c>
    </row>
    <row r="937" spans="1:3" x14ac:dyDescent="0.25">
      <c r="A937" s="1">
        <v>1641710687069</v>
      </c>
      <c r="B937" s="3">
        <f>DATE(1970,1,1)+(LEFT(A937,10)/86400)</f>
        <v>44570.281099537038</v>
      </c>
      <c r="C937" s="1" t="s">
        <v>194</v>
      </c>
    </row>
    <row r="938" spans="1:3" x14ac:dyDescent="0.25">
      <c r="A938" s="1">
        <v>1641710717013</v>
      </c>
      <c r="B938" s="3">
        <f>DATE(1970,1,1)+(LEFT(A938,10)/86400)</f>
        <v>44570.281446759254</v>
      </c>
      <c r="C938" s="1" t="s">
        <v>184</v>
      </c>
    </row>
    <row r="939" spans="1:3" x14ac:dyDescent="0.25">
      <c r="A939" s="1">
        <v>1641710747016</v>
      </c>
      <c r="B939" s="3">
        <f>DATE(1970,1,1)+(LEFT(A939,10)/86400)</f>
        <v>44570.281793981485</v>
      </c>
      <c r="C939" s="1" t="s">
        <v>209</v>
      </c>
    </row>
    <row r="940" spans="1:3" x14ac:dyDescent="0.25">
      <c r="A940" s="1">
        <v>1641710777048</v>
      </c>
      <c r="B940" s="3">
        <f>DATE(1970,1,1)+(LEFT(A940,10)/86400)</f>
        <v>44570.282141203701</v>
      </c>
      <c r="C940" s="1" t="s">
        <v>202</v>
      </c>
    </row>
    <row r="941" spans="1:3" x14ac:dyDescent="0.25">
      <c r="A941" s="1">
        <v>1641710807044</v>
      </c>
      <c r="B941" s="3">
        <f>DATE(1970,1,1)+(LEFT(A941,10)/86400)</f>
        <v>44570.282488425924</v>
      </c>
      <c r="C941" s="1" t="s">
        <v>181</v>
      </c>
    </row>
    <row r="942" spans="1:3" x14ac:dyDescent="0.25">
      <c r="A942" s="1">
        <v>1641710837037</v>
      </c>
      <c r="B942" s="3">
        <f>DATE(1970,1,1)+(LEFT(A942,10)/86400)</f>
        <v>44570.282835648148</v>
      </c>
      <c r="C942" s="1" t="s">
        <v>210</v>
      </c>
    </row>
    <row r="943" spans="1:3" x14ac:dyDescent="0.25">
      <c r="A943" s="1">
        <v>1641710867034</v>
      </c>
      <c r="B943" s="3">
        <f>DATE(1970,1,1)+(LEFT(A943,10)/86400)</f>
        <v>44570.283182870371</v>
      </c>
      <c r="C943" s="1" t="s">
        <v>211</v>
      </c>
    </row>
    <row r="944" spans="1:3" x14ac:dyDescent="0.25">
      <c r="A944" s="1">
        <v>1641710897163</v>
      </c>
      <c r="B944" s="3">
        <f>DATE(1970,1,1)+(LEFT(A944,10)/86400)</f>
        <v>44570.283530092594</v>
      </c>
      <c r="C944" s="1" t="s">
        <v>178</v>
      </c>
    </row>
    <row r="945" spans="1:3" x14ac:dyDescent="0.25">
      <c r="A945" s="1">
        <v>1641710927149</v>
      </c>
      <c r="B945" s="3">
        <f>DATE(1970,1,1)+(LEFT(A945,10)/86400)</f>
        <v>44570.283877314811</v>
      </c>
      <c r="C945" s="1" t="s">
        <v>212</v>
      </c>
    </row>
    <row r="946" spans="1:3" x14ac:dyDescent="0.25">
      <c r="A946" s="1">
        <v>1641710957150</v>
      </c>
      <c r="B946" s="3">
        <f>DATE(1970,1,1)+(LEFT(A946,10)/86400)</f>
        <v>44570.284224537041</v>
      </c>
      <c r="C946" s="1" t="s">
        <v>177</v>
      </c>
    </row>
    <row r="947" spans="1:3" x14ac:dyDescent="0.25">
      <c r="A947" s="1">
        <v>1641710987162</v>
      </c>
      <c r="B947" s="3">
        <f>DATE(1970,1,1)+(LEFT(A947,10)/86400)</f>
        <v>44570.284571759257</v>
      </c>
      <c r="C947" s="1" t="s">
        <v>198</v>
      </c>
    </row>
    <row r="948" spans="1:3" x14ac:dyDescent="0.25">
      <c r="A948" s="1">
        <v>1641711017203</v>
      </c>
      <c r="B948" s="3">
        <f>DATE(1970,1,1)+(LEFT(A948,10)/86400)</f>
        <v>44570.284918981481</v>
      </c>
      <c r="C948" s="1" t="s">
        <v>199</v>
      </c>
    </row>
    <row r="949" spans="1:3" x14ac:dyDescent="0.25">
      <c r="A949" s="1">
        <v>1641711047171</v>
      </c>
      <c r="B949" s="3">
        <f>DATE(1970,1,1)+(LEFT(A949,10)/86400)</f>
        <v>44570.285266203704</v>
      </c>
      <c r="C949" s="1" t="s">
        <v>200</v>
      </c>
    </row>
    <row r="950" spans="1:3" x14ac:dyDescent="0.25">
      <c r="A950" s="1">
        <v>1641711077177</v>
      </c>
      <c r="B950" s="3">
        <f>DATE(1970,1,1)+(LEFT(A950,10)/86400)</f>
        <v>44570.285613425927</v>
      </c>
      <c r="C950" s="1" t="s">
        <v>173</v>
      </c>
    </row>
    <row r="951" spans="1:3" x14ac:dyDescent="0.25">
      <c r="A951" s="1">
        <v>1641711107186</v>
      </c>
      <c r="B951" s="3">
        <f>DATE(1970,1,1)+(LEFT(A951,10)/86400)</f>
        <v>44570.285960648151</v>
      </c>
      <c r="C951" s="1" t="s">
        <v>173</v>
      </c>
    </row>
    <row r="952" spans="1:3" x14ac:dyDescent="0.25">
      <c r="A952" s="1">
        <v>1641711137293</v>
      </c>
      <c r="B952" s="3">
        <f>DATE(1970,1,1)+(LEFT(A952,10)/86400)</f>
        <v>44570.286307870367</v>
      </c>
      <c r="C952" s="1" t="s">
        <v>213</v>
      </c>
    </row>
    <row r="953" spans="1:3" x14ac:dyDescent="0.25">
      <c r="A953" s="1">
        <v>1641711167312</v>
      </c>
      <c r="B953" s="3">
        <f>DATE(1970,1,1)+(LEFT(A953,10)/86400)</f>
        <v>44570.286655092597</v>
      </c>
      <c r="C953" s="1" t="s">
        <v>214</v>
      </c>
    </row>
    <row r="954" spans="1:3" x14ac:dyDescent="0.25">
      <c r="A954" s="1">
        <v>1641711197303</v>
      </c>
      <c r="B954" s="3">
        <f>DATE(1970,1,1)+(LEFT(A954,10)/86400)</f>
        <v>44570.287002314813</v>
      </c>
      <c r="C954" s="1" t="s">
        <v>215</v>
      </c>
    </row>
    <row r="955" spans="1:3" x14ac:dyDescent="0.25">
      <c r="A955" s="1">
        <v>1641711227313</v>
      </c>
      <c r="B955" s="3">
        <f>DATE(1970,1,1)+(LEFT(A955,10)/86400)</f>
        <v>44570.287349537037</v>
      </c>
      <c r="C955" s="1" t="s">
        <v>216</v>
      </c>
    </row>
    <row r="956" spans="1:3" x14ac:dyDescent="0.25">
      <c r="A956" s="1">
        <v>1641711257131</v>
      </c>
      <c r="B956" s="3">
        <f>DATE(1970,1,1)+(LEFT(A956,10)/86400)</f>
        <v>44570.28769675926</v>
      </c>
      <c r="C956" s="1" t="s">
        <v>172</v>
      </c>
    </row>
    <row r="957" spans="1:3" x14ac:dyDescent="0.25">
      <c r="A957" s="1">
        <v>1641711287115</v>
      </c>
      <c r="B957" s="3">
        <f>DATE(1970,1,1)+(LEFT(A957,10)/86400)</f>
        <v>44570.288043981476</v>
      </c>
      <c r="C957" s="1" t="s">
        <v>172</v>
      </c>
    </row>
    <row r="958" spans="1:3" x14ac:dyDescent="0.25">
      <c r="A958" s="1">
        <v>1641711317118</v>
      </c>
      <c r="B958" s="3">
        <f>DATE(1970,1,1)+(LEFT(A958,10)/86400)</f>
        <v>44570.288391203707</v>
      </c>
      <c r="C958" s="1" t="s">
        <v>217</v>
      </c>
    </row>
    <row r="959" spans="1:3" x14ac:dyDescent="0.25">
      <c r="A959" s="1">
        <v>1641711347146</v>
      </c>
      <c r="B959" s="3">
        <f>DATE(1970,1,1)+(LEFT(A959,10)/86400)</f>
        <v>44570.288738425923</v>
      </c>
      <c r="C959" s="1" t="s">
        <v>218</v>
      </c>
    </row>
    <row r="960" spans="1:3" x14ac:dyDescent="0.25">
      <c r="A960" s="1">
        <v>1641711377133</v>
      </c>
      <c r="B960" s="3">
        <f>DATE(1970,1,1)+(LEFT(A960,10)/86400)</f>
        <v>44570.289085648154</v>
      </c>
      <c r="C960" s="1" t="s">
        <v>219</v>
      </c>
    </row>
    <row r="961" spans="1:3" x14ac:dyDescent="0.25">
      <c r="A961" s="1">
        <v>1641711407134</v>
      </c>
      <c r="B961" s="3">
        <f>DATE(1970,1,1)+(LEFT(A961,10)/86400)</f>
        <v>44570.28943287037</v>
      </c>
      <c r="C961" s="1" t="s">
        <v>220</v>
      </c>
    </row>
    <row r="962" spans="1:3" x14ac:dyDescent="0.25">
      <c r="A962" s="1">
        <v>1641711437242</v>
      </c>
      <c r="B962" s="3">
        <f>DATE(1970,1,1)+(LEFT(A962,10)/86400)</f>
        <v>44570.289780092593</v>
      </c>
      <c r="C962" s="1" t="s">
        <v>221</v>
      </c>
    </row>
    <row r="963" spans="1:3" x14ac:dyDescent="0.25">
      <c r="A963" s="1">
        <v>1641711467250</v>
      </c>
      <c r="B963" s="3">
        <f>DATE(1970,1,1)+(LEFT(A963,10)/86400)</f>
        <v>44570.290127314816</v>
      </c>
      <c r="C963" s="1" t="s">
        <v>220</v>
      </c>
    </row>
    <row r="964" spans="1:3" x14ac:dyDescent="0.25">
      <c r="A964" s="1">
        <v>1641711497252</v>
      </c>
      <c r="B964" s="3">
        <f>DATE(1970,1,1)+(LEFT(A964,10)/86400)</f>
        <v>44570.290474537032</v>
      </c>
      <c r="C964" s="1" t="s">
        <v>172</v>
      </c>
    </row>
    <row r="965" spans="1:3" x14ac:dyDescent="0.25">
      <c r="A965" s="1">
        <v>1641711527261</v>
      </c>
      <c r="B965" s="3">
        <f>DATE(1970,1,1)+(LEFT(A965,10)/86400)</f>
        <v>44570.290821759263</v>
      </c>
      <c r="C965" s="1" t="s">
        <v>201</v>
      </c>
    </row>
    <row r="966" spans="1:3" x14ac:dyDescent="0.25">
      <c r="A966" s="1">
        <v>1641711557283</v>
      </c>
      <c r="B966" s="3">
        <f>DATE(1970,1,1)+(LEFT(A966,10)/86400)</f>
        <v>44570.291168981479</v>
      </c>
      <c r="C966" s="1" t="s">
        <v>177</v>
      </c>
    </row>
    <row r="967" spans="1:3" x14ac:dyDescent="0.25">
      <c r="A967" s="1">
        <v>1641711587273</v>
      </c>
      <c r="B967" s="3">
        <f>DATE(1970,1,1)+(LEFT(A967,10)/86400)</f>
        <v>44570.291516203702</v>
      </c>
      <c r="C967" s="1" t="s">
        <v>210</v>
      </c>
    </row>
    <row r="968" spans="1:3" x14ac:dyDescent="0.25">
      <c r="A968" s="1">
        <v>1641711617285</v>
      </c>
      <c r="B968" s="3">
        <f>DATE(1970,1,1)+(LEFT(A968,10)/86400)</f>
        <v>44570.291863425926</v>
      </c>
      <c r="C968" s="1" t="s">
        <v>222</v>
      </c>
    </row>
    <row r="969" spans="1:3" x14ac:dyDescent="0.25">
      <c r="A969" s="1">
        <v>1641711647298</v>
      </c>
      <c r="B969" s="3">
        <f>DATE(1970,1,1)+(LEFT(A969,10)/86400)</f>
        <v>44570.292210648149</v>
      </c>
      <c r="C969" s="1" t="s">
        <v>187</v>
      </c>
    </row>
    <row r="970" spans="1:3" x14ac:dyDescent="0.25">
      <c r="A970" s="1">
        <v>1641711677393</v>
      </c>
      <c r="B970" s="3">
        <f>DATE(1970,1,1)+(LEFT(A970,10)/86400)</f>
        <v>44570.292557870373</v>
      </c>
      <c r="C970" s="1" t="s">
        <v>208</v>
      </c>
    </row>
    <row r="971" spans="1:3" x14ac:dyDescent="0.25">
      <c r="A971" s="1">
        <v>1641711707403</v>
      </c>
      <c r="B971" s="3">
        <f>DATE(1970,1,1)+(LEFT(A971,10)/86400)</f>
        <v>44570.292905092589</v>
      </c>
      <c r="C971" s="1" t="s">
        <v>204</v>
      </c>
    </row>
    <row r="972" spans="1:3" x14ac:dyDescent="0.25">
      <c r="A972" s="1">
        <v>1641711737401</v>
      </c>
      <c r="B972" s="3">
        <f>DATE(1970,1,1)+(LEFT(A972,10)/86400)</f>
        <v>44570.293252314819</v>
      </c>
      <c r="C972" s="1" t="s">
        <v>223</v>
      </c>
    </row>
    <row r="973" spans="1:3" x14ac:dyDescent="0.25">
      <c r="A973" s="1">
        <v>1641711767404</v>
      </c>
      <c r="B973" s="3">
        <f>DATE(1970,1,1)+(LEFT(A973,10)/86400)</f>
        <v>44570.293599537035</v>
      </c>
      <c r="C973" s="1" t="s">
        <v>224</v>
      </c>
    </row>
    <row r="974" spans="1:3" x14ac:dyDescent="0.25">
      <c r="A974" s="1">
        <v>1641711797206</v>
      </c>
      <c r="B974" s="3">
        <f>DATE(1970,1,1)+(LEFT(A974,10)/86400)</f>
        <v>44570.293946759259</v>
      </c>
      <c r="C974" s="1" t="s">
        <v>223</v>
      </c>
    </row>
    <row r="975" spans="1:3" x14ac:dyDescent="0.25">
      <c r="A975" s="1">
        <v>1641711827215</v>
      </c>
      <c r="B975" s="3">
        <f>DATE(1970,1,1)+(LEFT(A975,10)/86400)</f>
        <v>44570.294293981482</v>
      </c>
      <c r="C975" s="1" t="s">
        <v>205</v>
      </c>
    </row>
    <row r="976" spans="1:3" x14ac:dyDescent="0.25">
      <c r="A976" s="1">
        <v>1641711857175</v>
      </c>
      <c r="B976" s="3">
        <f>DATE(1970,1,1)+(LEFT(A976,10)/86400)</f>
        <v>44570.294641203705</v>
      </c>
      <c r="C976" s="1" t="s">
        <v>206</v>
      </c>
    </row>
    <row r="977" spans="1:3" x14ac:dyDescent="0.25">
      <c r="A977" s="1">
        <v>1641711887252</v>
      </c>
      <c r="B977" s="3">
        <f>DATE(1970,1,1)+(LEFT(A977,10)/86400)</f>
        <v>44570.294988425929</v>
      </c>
      <c r="C977" s="1" t="s">
        <v>225</v>
      </c>
    </row>
    <row r="978" spans="1:3" x14ac:dyDescent="0.25">
      <c r="A978" s="1">
        <v>1641711917224</v>
      </c>
      <c r="B978" s="3">
        <f>DATE(1970,1,1)+(LEFT(A978,10)/86400)</f>
        <v>44570.295335648145</v>
      </c>
      <c r="C978" s="1" t="s">
        <v>192</v>
      </c>
    </row>
    <row r="979" spans="1:3" x14ac:dyDescent="0.25">
      <c r="A979" s="1">
        <v>1641711947235</v>
      </c>
      <c r="B979" s="3">
        <f>DATE(1970,1,1)+(LEFT(A979,10)/86400)</f>
        <v>44570.295682870375</v>
      </c>
      <c r="C979" s="1" t="s">
        <v>187</v>
      </c>
    </row>
    <row r="980" spans="1:3" x14ac:dyDescent="0.25">
      <c r="A980" s="1">
        <v>1641711977351</v>
      </c>
      <c r="B980" s="3">
        <f>DATE(1970,1,1)+(LEFT(A980,10)/86400)</f>
        <v>44570.296030092592</v>
      </c>
      <c r="C980" s="1" t="s">
        <v>193</v>
      </c>
    </row>
    <row r="981" spans="1:3" x14ac:dyDescent="0.25">
      <c r="A981" s="1">
        <v>1641712007363</v>
      </c>
      <c r="B981" s="3">
        <f>DATE(1970,1,1)+(LEFT(A981,10)/86400)</f>
        <v>44570.296377314815</v>
      </c>
      <c r="C981" s="1" t="s">
        <v>194</v>
      </c>
    </row>
    <row r="982" spans="1:3" x14ac:dyDescent="0.25">
      <c r="A982" s="1">
        <v>1641712037367</v>
      </c>
      <c r="B982" s="3">
        <f>DATE(1970,1,1)+(LEFT(A982,10)/86400)</f>
        <v>44570.296724537038</v>
      </c>
      <c r="C982" s="1" t="s">
        <v>222</v>
      </c>
    </row>
    <row r="983" spans="1:3" x14ac:dyDescent="0.25">
      <c r="A983" s="1">
        <v>1641712067373</v>
      </c>
      <c r="B983" s="3">
        <f>DATE(1970,1,1)+(LEFT(A983,10)/86400)</f>
        <v>44570.297071759254</v>
      </c>
      <c r="C983" s="1" t="s">
        <v>202</v>
      </c>
    </row>
    <row r="984" spans="1:3" x14ac:dyDescent="0.25">
      <c r="A984" s="1">
        <v>1641712097380</v>
      </c>
      <c r="B984" s="3">
        <f>DATE(1970,1,1)+(LEFT(A984,10)/86400)</f>
        <v>44570.297418981485</v>
      </c>
      <c r="C984" s="1" t="s">
        <v>181</v>
      </c>
    </row>
    <row r="985" spans="1:3" x14ac:dyDescent="0.25">
      <c r="A985" s="1">
        <v>1641712127373</v>
      </c>
      <c r="B985" s="3">
        <f>DATE(1970,1,1)+(LEFT(A985,10)/86400)</f>
        <v>44570.297766203701</v>
      </c>
      <c r="C985" s="1" t="s">
        <v>196</v>
      </c>
    </row>
    <row r="986" spans="1:3" x14ac:dyDescent="0.25">
      <c r="A986" s="1">
        <v>1641712157381</v>
      </c>
      <c r="B986" s="3">
        <f>DATE(1970,1,1)+(LEFT(A986,10)/86400)</f>
        <v>44570.298113425924</v>
      </c>
      <c r="C986" s="1" t="s">
        <v>197</v>
      </c>
    </row>
    <row r="987" spans="1:3" x14ac:dyDescent="0.25">
      <c r="A987" s="1">
        <v>1641712187541</v>
      </c>
      <c r="B987" s="3">
        <f>DATE(1970,1,1)+(LEFT(A987,10)/86400)</f>
        <v>44570.298460648148</v>
      </c>
      <c r="C987" s="1" t="s">
        <v>176</v>
      </c>
    </row>
    <row r="988" spans="1:3" x14ac:dyDescent="0.25">
      <c r="A988" s="1">
        <v>1641712217524</v>
      </c>
      <c r="B988" s="3">
        <f>DATE(1970,1,1)+(LEFT(A988,10)/86400)</f>
        <v>44570.298807870371</v>
      </c>
      <c r="C988" s="1" t="s">
        <v>177</v>
      </c>
    </row>
    <row r="989" spans="1:3" x14ac:dyDescent="0.25">
      <c r="A989" s="1">
        <v>1641712247544</v>
      </c>
      <c r="B989" s="3">
        <f>DATE(1970,1,1)+(LEFT(A989,10)/86400)</f>
        <v>44570.299155092594</v>
      </c>
      <c r="C989" s="1" t="s">
        <v>199</v>
      </c>
    </row>
    <row r="990" spans="1:3" x14ac:dyDescent="0.25">
      <c r="A990" s="1">
        <v>1641712277536</v>
      </c>
      <c r="B990" s="3">
        <f>DATE(1970,1,1)+(LEFT(A990,10)/86400)</f>
        <v>44570.299502314811</v>
      </c>
      <c r="C990" s="1" t="s">
        <v>226</v>
      </c>
    </row>
    <row r="991" spans="1:3" x14ac:dyDescent="0.25">
      <c r="A991" s="1">
        <v>1641712307323</v>
      </c>
      <c r="B991" s="3">
        <f>DATE(1970,1,1)+(LEFT(A991,10)/86400)</f>
        <v>44570.299849537041</v>
      </c>
      <c r="C991" s="1" t="s">
        <v>213</v>
      </c>
    </row>
    <row r="992" spans="1:3" x14ac:dyDescent="0.25">
      <c r="A992" s="1">
        <v>1641712337320</v>
      </c>
      <c r="B992" s="3">
        <f>DATE(1970,1,1)+(LEFT(A992,10)/86400)</f>
        <v>44570.300196759257</v>
      </c>
      <c r="C992" s="1" t="s">
        <v>214</v>
      </c>
    </row>
    <row r="993" spans="1:3" x14ac:dyDescent="0.25">
      <c r="A993" s="1">
        <v>1641712367312</v>
      </c>
      <c r="B993" s="3">
        <f>DATE(1970,1,1)+(LEFT(A993,10)/86400)</f>
        <v>44570.300543981481</v>
      </c>
      <c r="C993" s="1" t="s">
        <v>216</v>
      </c>
    </row>
    <row r="994" spans="1:3" x14ac:dyDescent="0.25">
      <c r="A994" s="1">
        <v>1641712397323</v>
      </c>
      <c r="B994" s="3">
        <f>DATE(1970,1,1)+(LEFT(A994,10)/86400)</f>
        <v>44570.300891203704</v>
      </c>
      <c r="C994" s="1" t="s">
        <v>172</v>
      </c>
    </row>
    <row r="995" spans="1:3" x14ac:dyDescent="0.25">
      <c r="A995" s="1">
        <v>1641712427324</v>
      </c>
      <c r="B995" s="3">
        <f>DATE(1970,1,1)+(LEFT(A995,10)/86400)</f>
        <v>44570.301238425927</v>
      </c>
      <c r="C995" s="1" t="s">
        <v>227</v>
      </c>
    </row>
    <row r="996" spans="1:3" x14ac:dyDescent="0.25">
      <c r="A996" s="1">
        <v>1641712457368</v>
      </c>
      <c r="B996" s="3">
        <f>DATE(1970,1,1)+(LEFT(A996,10)/86400)</f>
        <v>44570.301585648151</v>
      </c>
      <c r="C996" s="1" t="s">
        <v>219</v>
      </c>
    </row>
    <row r="997" spans="1:3" x14ac:dyDescent="0.25">
      <c r="A997" s="1">
        <v>1641712487445</v>
      </c>
      <c r="B997" s="3">
        <f>DATE(1970,1,1)+(LEFT(A997,10)/86400)</f>
        <v>44570.301932870367</v>
      </c>
      <c r="C997" s="1" t="s">
        <v>220</v>
      </c>
    </row>
    <row r="998" spans="1:3" x14ac:dyDescent="0.25">
      <c r="A998" s="1">
        <v>1641712517448</v>
      </c>
      <c r="B998" s="3">
        <f>DATE(1970,1,1)+(LEFT(A998,10)/86400)</f>
        <v>44570.302280092597</v>
      </c>
      <c r="C998" s="1" t="s">
        <v>221</v>
      </c>
    </row>
    <row r="999" spans="1:3" x14ac:dyDescent="0.25">
      <c r="A999" s="1">
        <v>1641712547456</v>
      </c>
      <c r="B999" s="3">
        <f>DATE(1970,1,1)+(LEFT(A999,10)/86400)</f>
        <v>44570.302627314813</v>
      </c>
      <c r="C999" s="1" t="s">
        <v>228</v>
      </c>
    </row>
    <row r="1000" spans="1:3" x14ac:dyDescent="0.25">
      <c r="A1000" s="1">
        <v>1641712577491</v>
      </c>
      <c r="B1000" s="3">
        <f>DATE(1970,1,1)+(LEFT(A1000,10)/86400)</f>
        <v>44570.302974537037</v>
      </c>
      <c r="C1000" s="1" t="s">
        <v>171</v>
      </c>
    </row>
    <row r="1001" spans="1:3" x14ac:dyDescent="0.25">
      <c r="A1001" s="1">
        <v>1641712607470</v>
      </c>
      <c r="B1001" s="3">
        <f>DATE(1970,1,1)+(LEFT(A1001,10)/86400)</f>
        <v>44570.30332175926</v>
      </c>
      <c r="C1001" s="1" t="s">
        <v>229</v>
      </c>
    </row>
    <row r="1002" spans="1:3" x14ac:dyDescent="0.25">
      <c r="A1002" s="1">
        <v>1641712637504</v>
      </c>
      <c r="B1002" s="3">
        <f>DATE(1970,1,1)+(LEFT(A1002,10)/86400)</f>
        <v>44570.303668981476</v>
      </c>
      <c r="C1002" s="1" t="s">
        <v>230</v>
      </c>
    </row>
    <row r="1003" spans="1:3" x14ac:dyDescent="0.25">
      <c r="A1003" s="1">
        <v>1641712667482</v>
      </c>
      <c r="B1003" s="3">
        <f>DATE(1970,1,1)+(LEFT(A1003,10)/86400)</f>
        <v>44570.304016203707</v>
      </c>
      <c r="C1003" s="1" t="s">
        <v>231</v>
      </c>
    </row>
    <row r="1004" spans="1:3" x14ac:dyDescent="0.25">
      <c r="A1004" s="1">
        <v>1641712697491</v>
      </c>
      <c r="B1004" s="3">
        <f>DATE(1970,1,1)+(LEFT(A1004,10)/86400)</f>
        <v>44570.304363425923</v>
      </c>
      <c r="C1004" s="1" t="s">
        <v>232</v>
      </c>
    </row>
    <row r="1005" spans="1:3" x14ac:dyDescent="0.25">
      <c r="A1005" s="1">
        <v>1641712727489</v>
      </c>
      <c r="B1005" s="3">
        <f>DATE(1970,1,1)+(LEFT(A1005,10)/86400)</f>
        <v>44570.304710648154</v>
      </c>
      <c r="C1005" s="1" t="s">
        <v>233</v>
      </c>
    </row>
    <row r="1006" spans="1:3" x14ac:dyDescent="0.25">
      <c r="A1006" s="1">
        <v>1641712757605</v>
      </c>
      <c r="B1006" s="3">
        <f>DATE(1970,1,1)+(LEFT(A1006,10)/86400)</f>
        <v>44570.30505787037</v>
      </c>
      <c r="C1006" s="1" t="s">
        <v>233</v>
      </c>
    </row>
    <row r="1007" spans="1:3" x14ac:dyDescent="0.25">
      <c r="A1007" s="1">
        <v>1641712787601</v>
      </c>
      <c r="B1007" s="3">
        <f>DATE(1970,1,1)+(LEFT(A1007,10)/86400)</f>
        <v>44570.305405092593</v>
      </c>
      <c r="C1007" s="1" t="s">
        <v>234</v>
      </c>
    </row>
    <row r="1008" spans="1:3" x14ac:dyDescent="0.25">
      <c r="A1008" s="1">
        <v>1641712817618</v>
      </c>
      <c r="B1008" s="3">
        <f>DATE(1970,1,1)+(LEFT(A1008,10)/86400)</f>
        <v>44570.305752314816</v>
      </c>
      <c r="C1008" s="1" t="s">
        <v>228</v>
      </c>
    </row>
    <row r="1009" spans="1:3" x14ac:dyDescent="0.25">
      <c r="A1009" s="1">
        <v>1641712847619</v>
      </c>
      <c r="B1009" s="3">
        <f>DATE(1970,1,1)+(LEFT(A1009,10)/86400)</f>
        <v>44570.306099537032</v>
      </c>
      <c r="C1009" s="1" t="s">
        <v>216</v>
      </c>
    </row>
    <row r="1010" spans="1:3" x14ac:dyDescent="0.25">
      <c r="A1010" s="1">
        <v>1641712877416</v>
      </c>
      <c r="B1010" s="3">
        <f>DATE(1970,1,1)+(LEFT(A1010,10)/86400)</f>
        <v>44570.306446759263</v>
      </c>
      <c r="C1010" s="1" t="s">
        <v>198</v>
      </c>
    </row>
    <row r="1011" spans="1:3" x14ac:dyDescent="0.25">
      <c r="A1011" s="1">
        <v>1641712907420</v>
      </c>
      <c r="B1011" s="3">
        <f>DATE(1970,1,1)+(LEFT(A1011,10)/86400)</f>
        <v>44570.306793981479</v>
      </c>
      <c r="C1011" s="1" t="s">
        <v>196</v>
      </c>
    </row>
    <row r="1012" spans="1:3" x14ac:dyDescent="0.25">
      <c r="A1012" s="1">
        <v>1641712937430</v>
      </c>
      <c r="B1012" s="3">
        <f>DATE(1970,1,1)+(LEFT(A1012,10)/86400)</f>
        <v>44570.307141203702</v>
      </c>
      <c r="C1012" s="1" t="s">
        <v>222</v>
      </c>
    </row>
    <row r="1013" spans="1:3" x14ac:dyDescent="0.25">
      <c r="A1013" s="1">
        <v>1641712967430</v>
      </c>
      <c r="B1013" s="3">
        <f>DATE(1970,1,1)+(LEFT(A1013,10)/86400)</f>
        <v>44570.307488425926</v>
      </c>
      <c r="C1013" s="1" t="s">
        <v>235</v>
      </c>
    </row>
    <row r="1014" spans="1:3" x14ac:dyDescent="0.25">
      <c r="A1014" s="1">
        <v>1641712997453</v>
      </c>
      <c r="B1014" s="3">
        <f>DATE(1970,1,1)+(LEFT(A1014,10)/86400)</f>
        <v>44570.307835648149</v>
      </c>
      <c r="C1014" s="1" t="s">
        <v>207</v>
      </c>
    </row>
    <row r="1015" spans="1:3" x14ac:dyDescent="0.25">
      <c r="A1015" s="1">
        <v>1641713027436</v>
      </c>
      <c r="B1015" s="3">
        <f>DATE(1970,1,1)+(LEFT(A1015,10)/86400)</f>
        <v>44570.308182870373</v>
      </c>
      <c r="C1015" s="1" t="s">
        <v>223</v>
      </c>
    </row>
    <row r="1016" spans="1:3" x14ac:dyDescent="0.25">
      <c r="A1016" s="1">
        <v>1641713057575</v>
      </c>
      <c r="B1016" s="3">
        <f>DATE(1970,1,1)+(LEFT(A1016,10)/86400)</f>
        <v>44570.308530092589</v>
      </c>
      <c r="C1016" s="1" t="s">
        <v>236</v>
      </c>
    </row>
    <row r="1017" spans="1:3" x14ac:dyDescent="0.25">
      <c r="A1017" s="1">
        <v>1641713087555</v>
      </c>
      <c r="B1017" s="3">
        <f>DATE(1970,1,1)+(LEFT(A1017,10)/86400)</f>
        <v>44570.308877314819</v>
      </c>
      <c r="C1017" s="1" t="s">
        <v>237</v>
      </c>
    </row>
    <row r="1018" spans="1:3" x14ac:dyDescent="0.25">
      <c r="A1018" s="1">
        <v>1641713117562</v>
      </c>
      <c r="B1018" s="3">
        <f>DATE(1970,1,1)+(LEFT(A1018,10)/86400)</f>
        <v>44570.309224537035</v>
      </c>
      <c r="C1018" s="1" t="s">
        <v>238</v>
      </c>
    </row>
    <row r="1019" spans="1:3" x14ac:dyDescent="0.25">
      <c r="A1019" s="1">
        <v>1641713147562</v>
      </c>
      <c r="B1019" s="3">
        <f>DATE(1970,1,1)+(LEFT(A1019,10)/86400)</f>
        <v>44570.309571759259</v>
      </c>
      <c r="C1019" s="1" t="s">
        <v>239</v>
      </c>
    </row>
    <row r="1020" spans="1:3" x14ac:dyDescent="0.25">
      <c r="A1020" s="1">
        <v>1641713177593</v>
      </c>
      <c r="B1020" s="3">
        <f>DATE(1970,1,1)+(LEFT(A1020,10)/86400)</f>
        <v>44570.309918981482</v>
      </c>
      <c r="C1020" s="1" t="s">
        <v>237</v>
      </c>
    </row>
    <row r="1021" spans="1:3" x14ac:dyDescent="0.25">
      <c r="A1021" s="1">
        <v>1641713207571</v>
      </c>
      <c r="B1021" s="3">
        <f>DATE(1970,1,1)+(LEFT(A1021,10)/86400)</f>
        <v>44570.310266203705</v>
      </c>
      <c r="C1021" s="1" t="s">
        <v>236</v>
      </c>
    </row>
    <row r="1022" spans="1:3" x14ac:dyDescent="0.25">
      <c r="A1022" s="1">
        <v>1641713237582</v>
      </c>
      <c r="B1022" s="3">
        <f>DATE(1970,1,1)+(LEFT(A1022,10)/86400)</f>
        <v>44570.310613425929</v>
      </c>
      <c r="C1022" s="1" t="s">
        <v>240</v>
      </c>
    </row>
    <row r="1023" spans="1:3" x14ac:dyDescent="0.25">
      <c r="A1023" s="1">
        <v>1641713267585</v>
      </c>
      <c r="B1023" s="3">
        <f>DATE(1970,1,1)+(LEFT(A1023,10)/86400)</f>
        <v>44570.310960648145</v>
      </c>
      <c r="C1023" s="1" t="s">
        <v>241</v>
      </c>
    </row>
    <row r="1024" spans="1:3" x14ac:dyDescent="0.25">
      <c r="A1024" s="1">
        <v>1641713297701</v>
      </c>
      <c r="B1024" s="3">
        <f>DATE(1970,1,1)+(LEFT(A1024,10)/86400)</f>
        <v>44570.311307870375</v>
      </c>
      <c r="C1024" s="1" t="s">
        <v>242</v>
      </c>
    </row>
    <row r="1025" spans="1:3" x14ac:dyDescent="0.25">
      <c r="A1025" s="1">
        <v>1641713327701</v>
      </c>
      <c r="B1025" s="3">
        <f>DATE(1970,1,1)+(LEFT(A1025,10)/86400)</f>
        <v>44570.311655092592</v>
      </c>
      <c r="C1025" s="1" t="s">
        <v>208</v>
      </c>
    </row>
    <row r="1026" spans="1:3" x14ac:dyDescent="0.25">
      <c r="A1026" s="1">
        <v>1641713357706</v>
      </c>
      <c r="B1026" s="3">
        <f>DATE(1970,1,1)+(LEFT(A1026,10)/86400)</f>
        <v>44570.312002314815</v>
      </c>
      <c r="C1026" s="1" t="s">
        <v>243</v>
      </c>
    </row>
    <row r="1027" spans="1:3" x14ac:dyDescent="0.25">
      <c r="A1027" s="1">
        <v>1641713387551</v>
      </c>
      <c r="B1027" s="3">
        <f>DATE(1970,1,1)+(LEFT(A1027,10)/86400)</f>
        <v>44570.312349537038</v>
      </c>
      <c r="C1027" s="1" t="s">
        <v>244</v>
      </c>
    </row>
    <row r="1028" spans="1:3" x14ac:dyDescent="0.25">
      <c r="A1028" s="1">
        <v>1641713417513</v>
      </c>
      <c r="B1028" s="3">
        <f>DATE(1970,1,1)+(LEFT(A1028,10)/86400)</f>
        <v>44570.312696759254</v>
      </c>
      <c r="C1028" s="1" t="s">
        <v>194</v>
      </c>
    </row>
    <row r="1029" spans="1:3" x14ac:dyDescent="0.25">
      <c r="A1029" s="1">
        <v>1641713447479</v>
      </c>
      <c r="B1029" s="3">
        <f>DATE(1970,1,1)+(LEFT(A1029,10)/86400)</f>
        <v>44570.313043981485</v>
      </c>
      <c r="C1029" s="1" t="s">
        <v>209</v>
      </c>
    </row>
    <row r="1030" spans="1:3" x14ac:dyDescent="0.25">
      <c r="A1030" s="1">
        <v>1641713477526</v>
      </c>
      <c r="B1030" s="3">
        <f>DATE(1970,1,1)+(LEFT(A1030,10)/86400)</f>
        <v>44570.313391203701</v>
      </c>
      <c r="C1030" s="1" t="s">
        <v>182</v>
      </c>
    </row>
    <row r="1031" spans="1:3" x14ac:dyDescent="0.25">
      <c r="A1031" s="1">
        <v>1641713507542</v>
      </c>
      <c r="B1031" s="3">
        <f>DATE(1970,1,1)+(LEFT(A1031,10)/86400)</f>
        <v>44570.313738425924</v>
      </c>
      <c r="C1031" s="1" t="s">
        <v>210</v>
      </c>
    </row>
    <row r="1032" spans="1:3" x14ac:dyDescent="0.25">
      <c r="A1032" s="1">
        <v>1641713537494</v>
      </c>
      <c r="B1032" s="3">
        <f>DATE(1970,1,1)+(LEFT(A1032,10)/86400)</f>
        <v>44570.314085648148</v>
      </c>
      <c r="C1032" s="1" t="s">
        <v>178</v>
      </c>
    </row>
    <row r="1033" spans="1:3" x14ac:dyDescent="0.25">
      <c r="A1033" s="1">
        <v>1641713567516</v>
      </c>
      <c r="B1033" s="3">
        <f>DATE(1970,1,1)+(LEFT(A1033,10)/86400)</f>
        <v>44570.314432870371</v>
      </c>
      <c r="C1033" s="1" t="s">
        <v>175</v>
      </c>
    </row>
    <row r="1034" spans="1:3" x14ac:dyDescent="0.25">
      <c r="A1034" s="1">
        <v>1641713597516</v>
      </c>
      <c r="B1034" s="3">
        <f>DATE(1970,1,1)+(LEFT(A1034,10)/86400)</f>
        <v>44570.314780092594</v>
      </c>
      <c r="C1034" s="1" t="s">
        <v>198</v>
      </c>
    </row>
    <row r="1035" spans="1:3" x14ac:dyDescent="0.25">
      <c r="A1035" s="1">
        <v>1641713627518</v>
      </c>
      <c r="B1035" s="3">
        <f>DATE(1970,1,1)+(LEFT(A1035,10)/86400)</f>
        <v>44570.315127314811</v>
      </c>
      <c r="C1035" s="1" t="s">
        <v>226</v>
      </c>
    </row>
    <row r="1036" spans="1:3" x14ac:dyDescent="0.25">
      <c r="A1036" s="1">
        <v>1641713657513</v>
      </c>
      <c r="B1036" s="3">
        <f>DATE(1970,1,1)+(LEFT(A1036,10)/86400)</f>
        <v>44570.315474537041</v>
      </c>
      <c r="C1036" s="1" t="s">
        <v>213</v>
      </c>
    </row>
    <row r="1037" spans="1:3" x14ac:dyDescent="0.25">
      <c r="A1037" s="1">
        <v>1641713687707</v>
      </c>
      <c r="B1037" s="3">
        <f>DATE(1970,1,1)+(LEFT(A1037,10)/86400)</f>
        <v>44570.315821759257</v>
      </c>
      <c r="C1037" s="1" t="s">
        <v>172</v>
      </c>
    </row>
    <row r="1038" spans="1:3" x14ac:dyDescent="0.25">
      <c r="A1038" s="1">
        <v>1641713717745</v>
      </c>
      <c r="B1038" s="3">
        <f>DATE(1970,1,1)+(LEFT(A1038,10)/86400)</f>
        <v>44570.316168981481</v>
      </c>
      <c r="C1038" s="1" t="s">
        <v>218</v>
      </c>
    </row>
    <row r="1039" spans="1:3" x14ac:dyDescent="0.25">
      <c r="A1039" s="1">
        <v>1641713747680</v>
      </c>
      <c r="B1039" s="3">
        <f>DATE(1970,1,1)+(LEFT(A1039,10)/86400)</f>
        <v>44570.316516203704</v>
      </c>
      <c r="C1039" s="1" t="s">
        <v>221</v>
      </c>
    </row>
    <row r="1040" spans="1:3" x14ac:dyDescent="0.25">
      <c r="A1040" s="1">
        <v>1641713777782</v>
      </c>
      <c r="B1040" s="3">
        <f>DATE(1970,1,1)+(LEFT(A1040,10)/86400)</f>
        <v>44570.316863425927</v>
      </c>
      <c r="C1040" s="1" t="s">
        <v>171</v>
      </c>
    </row>
    <row r="1041" spans="1:3" x14ac:dyDescent="0.25">
      <c r="A1041" s="1">
        <v>1641713807802</v>
      </c>
      <c r="B1041" s="3">
        <f>DATE(1970,1,1)+(LEFT(A1041,10)/86400)</f>
        <v>44570.317210648151</v>
      </c>
      <c r="C1041" s="1" t="s">
        <v>231</v>
      </c>
    </row>
    <row r="1042" spans="1:3" x14ac:dyDescent="0.25">
      <c r="A1042" s="1">
        <v>1641713837833</v>
      </c>
      <c r="B1042" s="3">
        <f>DATE(1970,1,1)+(LEFT(A1042,10)/86400)</f>
        <v>44570.317557870367</v>
      </c>
      <c r="C1042" s="1" t="s">
        <v>245</v>
      </c>
    </row>
    <row r="1043" spans="1:3" x14ac:dyDescent="0.25">
      <c r="A1043" s="1">
        <v>1641713867655</v>
      </c>
      <c r="B1043" s="3">
        <f>DATE(1970,1,1)+(LEFT(A1043,10)/86400)</f>
        <v>44570.317905092597</v>
      </c>
      <c r="C1043" s="1" t="s">
        <v>170</v>
      </c>
    </row>
    <row r="1044" spans="1:3" x14ac:dyDescent="0.25">
      <c r="A1044" s="1">
        <v>1641713897658</v>
      </c>
      <c r="B1044" s="3">
        <f>DATE(1970,1,1)+(LEFT(A1044,10)/86400)</f>
        <v>44570.318252314813</v>
      </c>
      <c r="C1044" s="1" t="s">
        <v>246</v>
      </c>
    </row>
    <row r="1045" spans="1:3" x14ac:dyDescent="0.25">
      <c r="A1045" s="1">
        <v>1641713927608</v>
      </c>
      <c r="B1045" s="3">
        <f>DATE(1970,1,1)+(LEFT(A1045,10)/86400)</f>
        <v>44570.318599537037</v>
      </c>
      <c r="C1045" s="1" t="s">
        <v>168</v>
      </c>
    </row>
    <row r="1046" spans="1:3" x14ac:dyDescent="0.25">
      <c r="A1046" s="1">
        <v>1641713957610</v>
      </c>
      <c r="B1046" s="3">
        <f>DATE(1970,1,1)+(LEFT(A1046,10)/86400)</f>
        <v>44570.31894675926</v>
      </c>
      <c r="C1046" s="1" t="s">
        <v>247</v>
      </c>
    </row>
    <row r="1047" spans="1:3" x14ac:dyDescent="0.25">
      <c r="A1047" s="1">
        <v>1641713987612</v>
      </c>
      <c r="B1047" s="3">
        <f>DATE(1970,1,1)+(LEFT(A1047,10)/86400)</f>
        <v>44570.319293981476</v>
      </c>
      <c r="C1047" s="1" t="s">
        <v>248</v>
      </c>
    </row>
    <row r="1048" spans="1:3" x14ac:dyDescent="0.25">
      <c r="A1048" s="1">
        <v>1641714017629</v>
      </c>
      <c r="B1048" s="3">
        <f>DATE(1970,1,1)+(LEFT(A1048,10)/86400)</f>
        <v>44570.319641203707</v>
      </c>
      <c r="C1048" s="1" t="s">
        <v>249</v>
      </c>
    </row>
    <row r="1049" spans="1:3" x14ac:dyDescent="0.25">
      <c r="A1049" s="1">
        <v>1641714047625</v>
      </c>
      <c r="B1049" s="3">
        <f>DATE(1970,1,1)+(LEFT(A1049,10)/86400)</f>
        <v>44570.319988425923</v>
      </c>
      <c r="C1049" s="1" t="s">
        <v>164</v>
      </c>
    </row>
    <row r="1050" spans="1:3" x14ac:dyDescent="0.25">
      <c r="A1050" s="1">
        <v>1641714077634</v>
      </c>
      <c r="B1050" s="3">
        <f>DATE(1970,1,1)+(LEFT(A1050,10)/86400)</f>
        <v>44570.320335648154</v>
      </c>
      <c r="C1050" s="1" t="s">
        <v>250</v>
      </c>
    </row>
    <row r="1051" spans="1:3" x14ac:dyDescent="0.25">
      <c r="A1051" s="1">
        <v>1641714107751</v>
      </c>
      <c r="B1051" s="3">
        <f>DATE(1970,1,1)+(LEFT(A1051,10)/86400)</f>
        <v>44570.32068287037</v>
      </c>
      <c r="C1051" s="1" t="s">
        <v>251</v>
      </c>
    </row>
    <row r="1052" spans="1:3" x14ac:dyDescent="0.25">
      <c r="A1052" s="1">
        <v>1641714137759</v>
      </c>
      <c r="B1052" s="3">
        <f>DATE(1970,1,1)+(LEFT(A1052,10)/86400)</f>
        <v>44570.321030092593</v>
      </c>
      <c r="C1052" s="1" t="s">
        <v>252</v>
      </c>
    </row>
    <row r="1053" spans="1:3" x14ac:dyDescent="0.25">
      <c r="A1053" s="1">
        <v>1641714167768</v>
      </c>
      <c r="B1053" s="3">
        <f>DATE(1970,1,1)+(LEFT(A1053,10)/86400)</f>
        <v>44570.321377314816</v>
      </c>
      <c r="C1053" s="1" t="s">
        <v>253</v>
      </c>
    </row>
    <row r="1054" spans="1:3" x14ac:dyDescent="0.25">
      <c r="A1054" s="1">
        <v>1641714197759</v>
      </c>
      <c r="B1054" s="3">
        <f>DATE(1970,1,1)+(LEFT(A1054,10)/86400)</f>
        <v>44570.321724537032</v>
      </c>
      <c r="C1054" s="1" t="s">
        <v>1</v>
      </c>
    </row>
    <row r="1055" spans="1:3" x14ac:dyDescent="0.25">
      <c r="A1055" s="1">
        <v>1641714227770</v>
      </c>
      <c r="B1055" s="3">
        <f>DATE(1970,1,1)+(LEFT(A1055,10)/86400)</f>
        <v>44570.322071759263</v>
      </c>
      <c r="C1055" s="1" t="s">
        <v>3</v>
      </c>
    </row>
    <row r="1056" spans="1:3" x14ac:dyDescent="0.25">
      <c r="A1056" s="1">
        <v>1641714257778</v>
      </c>
      <c r="B1056" s="3">
        <f>DATE(1970,1,1)+(LEFT(A1056,10)/86400)</f>
        <v>44570.322418981479</v>
      </c>
      <c r="C1056" s="1" t="s">
        <v>5</v>
      </c>
    </row>
    <row r="1057" spans="1:3" x14ac:dyDescent="0.25">
      <c r="A1057" s="1">
        <v>1641714287773</v>
      </c>
      <c r="B1057" s="3">
        <f>DATE(1970,1,1)+(LEFT(A1057,10)/86400)</f>
        <v>44570.322766203702</v>
      </c>
      <c r="C1057" s="1" t="s">
        <v>7</v>
      </c>
    </row>
    <row r="1058" spans="1:3" x14ac:dyDescent="0.25">
      <c r="A1058" s="1">
        <v>1641714317785</v>
      </c>
      <c r="B1058" s="3">
        <f>DATE(1970,1,1)+(LEFT(A1058,10)/86400)</f>
        <v>44570.323113425926</v>
      </c>
      <c r="C1058" s="1" t="s">
        <v>9</v>
      </c>
    </row>
    <row r="1059" spans="1:3" x14ac:dyDescent="0.25">
      <c r="A1059" s="1">
        <v>1641714347804</v>
      </c>
      <c r="B1059" s="3">
        <f>DATE(1970,1,1)+(LEFT(A1059,10)/86400)</f>
        <v>44570.323460648149</v>
      </c>
      <c r="C1059" s="1" t="s">
        <v>10</v>
      </c>
    </row>
    <row r="1060" spans="1:3" x14ac:dyDescent="0.25">
      <c r="A1060" s="1">
        <v>1641714377899</v>
      </c>
      <c r="B1060" s="3">
        <f>DATE(1970,1,1)+(LEFT(A1060,10)/86400)</f>
        <v>44570.323807870373</v>
      </c>
      <c r="C1060" s="1" t="s">
        <v>11</v>
      </c>
    </row>
    <row r="1061" spans="1:3" x14ac:dyDescent="0.25">
      <c r="A1061" s="1">
        <v>1641714407921</v>
      </c>
      <c r="B1061" s="3">
        <f>DATE(1970,1,1)+(LEFT(A1061,10)/86400)</f>
        <v>44570.324155092589</v>
      </c>
      <c r="C1061" s="1" t="s">
        <v>11</v>
      </c>
    </row>
    <row r="1062" spans="1:3" x14ac:dyDescent="0.25">
      <c r="A1062" s="1">
        <v>1641714437723</v>
      </c>
      <c r="B1062" s="3">
        <f>DATE(1970,1,1)+(LEFT(A1062,10)/86400)</f>
        <v>44570.324502314819</v>
      </c>
      <c r="C1062" s="1" t="s">
        <v>11</v>
      </c>
    </row>
    <row r="1063" spans="1:3" x14ac:dyDescent="0.25">
      <c r="A1063" s="1">
        <v>1641714467732</v>
      </c>
      <c r="B1063" s="3">
        <f>DATE(1970,1,1)+(LEFT(A1063,10)/86400)</f>
        <v>44570.324849537035</v>
      </c>
      <c r="C1063" s="1" t="s">
        <v>11</v>
      </c>
    </row>
    <row r="1064" spans="1:3" x14ac:dyDescent="0.25">
      <c r="A1064" s="1">
        <v>1641714497729</v>
      </c>
      <c r="B1064" s="3">
        <f>DATE(1970,1,1)+(LEFT(A1064,10)/86400)</f>
        <v>44570.325196759259</v>
      </c>
      <c r="C1064" s="1" t="s">
        <v>12</v>
      </c>
    </row>
    <row r="1065" spans="1:3" x14ac:dyDescent="0.25">
      <c r="A1065" s="1">
        <v>1641714527748</v>
      </c>
      <c r="B1065" s="3">
        <f>DATE(1970,1,1)+(LEFT(A1065,10)/86400)</f>
        <v>44570.325543981482</v>
      </c>
      <c r="C1065" s="1" t="s">
        <v>12</v>
      </c>
    </row>
    <row r="1066" spans="1:3" x14ac:dyDescent="0.25">
      <c r="A1066" s="1">
        <v>1641714557746</v>
      </c>
      <c r="B1066" s="3">
        <f>DATE(1970,1,1)+(LEFT(A1066,10)/86400)</f>
        <v>44570.325891203705</v>
      </c>
      <c r="C1066" s="1" t="s">
        <v>13</v>
      </c>
    </row>
    <row r="1067" spans="1:3" x14ac:dyDescent="0.25">
      <c r="A1067" s="1">
        <v>1641714587787</v>
      </c>
      <c r="B1067" s="3">
        <f>DATE(1970,1,1)+(LEFT(A1067,10)/86400)</f>
        <v>44570.326238425929</v>
      </c>
      <c r="C1067" s="1" t="s">
        <v>14</v>
      </c>
    </row>
    <row r="1068" spans="1:3" x14ac:dyDescent="0.25">
      <c r="A1068" s="1">
        <v>1641714617844</v>
      </c>
      <c r="B1068" s="3">
        <f>DATE(1970,1,1)+(LEFT(A1068,10)/86400)</f>
        <v>44570.326585648145</v>
      </c>
      <c r="C1068" s="1" t="s">
        <v>15</v>
      </c>
    </row>
    <row r="1069" spans="1:3" x14ac:dyDescent="0.25">
      <c r="A1069" s="1">
        <v>1641714647858</v>
      </c>
      <c r="B1069" s="3">
        <f>DATE(1970,1,1)+(LEFT(A1069,10)/86400)</f>
        <v>44570.326932870375</v>
      </c>
      <c r="C1069" s="1" t="s">
        <v>16</v>
      </c>
    </row>
    <row r="1070" spans="1:3" x14ac:dyDescent="0.25">
      <c r="A1070" s="1">
        <v>1641714677858</v>
      </c>
      <c r="B1070" s="3">
        <f>DATE(1970,1,1)+(LEFT(A1070,10)/86400)</f>
        <v>44570.327280092592</v>
      </c>
      <c r="C1070" s="1" t="s">
        <v>16</v>
      </c>
    </row>
    <row r="1071" spans="1:3" x14ac:dyDescent="0.25">
      <c r="A1071" s="1">
        <v>1641714707857</v>
      </c>
      <c r="B1071" s="3">
        <f>DATE(1970,1,1)+(LEFT(A1071,10)/86400)</f>
        <v>44570.327627314815</v>
      </c>
      <c r="C1071" s="1" t="s">
        <v>11</v>
      </c>
    </row>
    <row r="1072" spans="1:3" x14ac:dyDescent="0.25">
      <c r="A1072" s="1">
        <v>1641714737859</v>
      </c>
      <c r="B1072" s="3">
        <f>DATE(1970,1,1)+(LEFT(A1072,10)/86400)</f>
        <v>44570.327974537038</v>
      </c>
      <c r="C1072" s="1" t="s">
        <v>1</v>
      </c>
    </row>
    <row r="1073" spans="1:3" x14ac:dyDescent="0.25">
      <c r="A1073" s="1">
        <v>1641714767870</v>
      </c>
      <c r="B1073" s="3">
        <f>DATE(1970,1,1)+(LEFT(A1073,10)/86400)</f>
        <v>44570.328321759254</v>
      </c>
      <c r="C1073" s="1" t="s">
        <v>254</v>
      </c>
    </row>
    <row r="1074" spans="1:3" x14ac:dyDescent="0.25">
      <c r="A1074" s="1">
        <v>1641714797871</v>
      </c>
      <c r="B1074" s="3">
        <f>DATE(1970,1,1)+(LEFT(A1074,10)/86400)</f>
        <v>44570.328668981485</v>
      </c>
      <c r="C1074" s="1" t="s">
        <v>255</v>
      </c>
    </row>
    <row r="1075" spans="1:3" x14ac:dyDescent="0.25">
      <c r="A1075" s="1">
        <v>1641714827881</v>
      </c>
      <c r="B1075" s="3">
        <f>DATE(1970,1,1)+(LEFT(A1075,10)/86400)</f>
        <v>44570.329016203701</v>
      </c>
      <c r="C1075" s="1" t="s">
        <v>220</v>
      </c>
    </row>
    <row r="1076" spans="1:3" x14ac:dyDescent="0.25">
      <c r="A1076" s="1">
        <v>1641714857993</v>
      </c>
      <c r="B1076" s="3">
        <f>DATE(1970,1,1)+(LEFT(A1076,10)/86400)</f>
        <v>44570.329363425924</v>
      </c>
      <c r="C1076" s="1" t="s">
        <v>200</v>
      </c>
    </row>
    <row r="1077" spans="1:3" x14ac:dyDescent="0.25">
      <c r="A1077" s="1">
        <v>1641714887995</v>
      </c>
      <c r="B1077" s="3">
        <f>DATE(1970,1,1)+(LEFT(A1077,10)/86400)</f>
        <v>44570.329710648148</v>
      </c>
      <c r="C1077" s="1" t="s">
        <v>176</v>
      </c>
    </row>
    <row r="1078" spans="1:3" x14ac:dyDescent="0.25">
      <c r="A1078" s="1">
        <v>1641714918003</v>
      </c>
      <c r="B1078" s="3">
        <f>DATE(1970,1,1)+(LEFT(A1078,10)/86400)</f>
        <v>44570.330069444448</v>
      </c>
      <c r="C1078" s="1" t="s">
        <v>196</v>
      </c>
    </row>
    <row r="1079" spans="1:3" x14ac:dyDescent="0.25">
      <c r="A1079" s="1">
        <v>1641714948039</v>
      </c>
      <c r="B1079" s="3">
        <f>DATE(1970,1,1)+(LEFT(A1079,10)/86400)</f>
        <v>44570.330416666664</v>
      </c>
      <c r="C1079" s="1" t="s">
        <v>256</v>
      </c>
    </row>
    <row r="1080" spans="1:3" x14ac:dyDescent="0.25">
      <c r="A1080" s="1">
        <v>1641714977812</v>
      </c>
      <c r="B1080" s="3">
        <f>DATE(1970,1,1)+(LEFT(A1080,10)/86400)</f>
        <v>44570.330752314811</v>
      </c>
      <c r="C1080" s="1" t="s">
        <v>186</v>
      </c>
    </row>
    <row r="1081" spans="1:3" x14ac:dyDescent="0.25">
      <c r="A1081" s="1">
        <v>1641715007822</v>
      </c>
      <c r="B1081" s="3">
        <f>DATE(1970,1,1)+(LEFT(A1081,10)/86400)</f>
        <v>44570.331099537041</v>
      </c>
      <c r="C1081" s="1" t="s">
        <v>243</v>
      </c>
    </row>
    <row r="1082" spans="1:3" x14ac:dyDescent="0.25">
      <c r="A1082" s="1">
        <v>1641715037820</v>
      </c>
      <c r="B1082" s="3">
        <f>DATE(1970,1,1)+(LEFT(A1082,10)/86400)</f>
        <v>44570.331446759257</v>
      </c>
      <c r="C1082" s="1" t="s">
        <v>208</v>
      </c>
    </row>
    <row r="1083" spans="1:3" x14ac:dyDescent="0.25">
      <c r="A1083" s="1">
        <v>1641715067831</v>
      </c>
      <c r="B1083" s="3">
        <f>DATE(1970,1,1)+(LEFT(A1083,10)/86400)</f>
        <v>44570.331793981481</v>
      </c>
      <c r="C1083" s="1" t="s">
        <v>242</v>
      </c>
    </row>
    <row r="1084" spans="1:3" x14ac:dyDescent="0.25">
      <c r="A1084" s="1">
        <v>1641715097832</v>
      </c>
      <c r="B1084" s="3">
        <f>DATE(1970,1,1)+(LEFT(A1084,10)/86400)</f>
        <v>44570.332141203704</v>
      </c>
      <c r="C1084" s="1" t="s">
        <v>257</v>
      </c>
    </row>
    <row r="1085" spans="1:3" x14ac:dyDescent="0.25">
      <c r="A1085" s="1">
        <v>1641715127937</v>
      </c>
      <c r="B1085" s="3">
        <f>DATE(1970,1,1)+(LEFT(A1085,10)/86400)</f>
        <v>44570.332488425927</v>
      </c>
      <c r="C1085" s="1" t="s">
        <v>242</v>
      </c>
    </row>
    <row r="1086" spans="1:3" x14ac:dyDescent="0.25">
      <c r="A1086" s="1">
        <v>1641715157947</v>
      </c>
      <c r="B1086" s="3">
        <f>DATE(1970,1,1)+(LEFT(A1086,10)/86400)</f>
        <v>44570.332835648151</v>
      </c>
      <c r="C1086" s="1" t="s">
        <v>258</v>
      </c>
    </row>
    <row r="1087" spans="1:3" x14ac:dyDescent="0.25">
      <c r="A1087" s="1">
        <v>1641715187952</v>
      </c>
      <c r="B1087" s="3">
        <f>DATE(1970,1,1)+(LEFT(A1087,10)/86400)</f>
        <v>44570.333182870367</v>
      </c>
      <c r="C1087" s="1" t="s">
        <v>191</v>
      </c>
    </row>
    <row r="1088" spans="1:3" x14ac:dyDescent="0.25">
      <c r="A1088" s="1">
        <v>1641715217955</v>
      </c>
      <c r="B1088" s="3">
        <f>DATE(1970,1,1)+(LEFT(A1088,10)/86400)</f>
        <v>44570.333530092597</v>
      </c>
      <c r="C1088" s="1" t="s">
        <v>259</v>
      </c>
    </row>
    <row r="1089" spans="1:3" x14ac:dyDescent="0.25">
      <c r="A1089" s="1">
        <v>1641715247984</v>
      </c>
      <c r="B1089" s="3">
        <f>DATE(1970,1,1)+(LEFT(A1089,10)/86400)</f>
        <v>44570.333877314813</v>
      </c>
      <c r="C1089" s="1" t="s">
        <v>193</v>
      </c>
    </row>
    <row r="1090" spans="1:3" x14ac:dyDescent="0.25">
      <c r="A1090" s="1">
        <v>1641715277968</v>
      </c>
      <c r="B1090" s="3">
        <f>DATE(1970,1,1)+(LEFT(A1090,10)/86400)</f>
        <v>44570.334224537037</v>
      </c>
      <c r="C1090" s="1" t="s">
        <v>185</v>
      </c>
    </row>
    <row r="1091" spans="1:3" x14ac:dyDescent="0.25">
      <c r="A1091" s="1">
        <v>1641715307980</v>
      </c>
      <c r="B1091" s="3">
        <f>DATE(1970,1,1)+(LEFT(A1091,10)/86400)</f>
        <v>44570.33457175926</v>
      </c>
      <c r="C1091" s="1" t="s">
        <v>256</v>
      </c>
    </row>
    <row r="1092" spans="1:3" x14ac:dyDescent="0.25">
      <c r="A1092" s="1">
        <v>1641715337988</v>
      </c>
      <c r="B1092" s="3">
        <f>DATE(1970,1,1)+(LEFT(A1092,10)/86400)</f>
        <v>44570.334918981476</v>
      </c>
      <c r="C1092" s="1" t="s">
        <v>260</v>
      </c>
    </row>
    <row r="1093" spans="1:3" x14ac:dyDescent="0.25">
      <c r="A1093" s="1">
        <v>1641715367979</v>
      </c>
      <c r="B1093" s="3">
        <f>DATE(1970,1,1)+(LEFT(A1093,10)/86400)</f>
        <v>44570.335266203707</v>
      </c>
      <c r="C1093" s="1" t="s">
        <v>197</v>
      </c>
    </row>
    <row r="1094" spans="1:3" x14ac:dyDescent="0.25">
      <c r="A1094" s="1">
        <v>1641715398021</v>
      </c>
      <c r="B1094" s="3">
        <f>DATE(1970,1,1)+(LEFT(A1094,10)/86400)</f>
        <v>44570.335625</v>
      </c>
      <c r="C1094" s="1" t="s">
        <v>177</v>
      </c>
    </row>
    <row r="1095" spans="1:3" x14ac:dyDescent="0.25">
      <c r="A1095" s="1">
        <v>1641715428134</v>
      </c>
      <c r="B1095" s="3">
        <f>DATE(1970,1,1)+(LEFT(A1095,10)/86400)</f>
        <v>44570.335972222223</v>
      </c>
      <c r="C1095" s="1" t="s">
        <v>173</v>
      </c>
    </row>
    <row r="1096" spans="1:3" x14ac:dyDescent="0.25">
      <c r="A1096" s="1">
        <v>1641715458128</v>
      </c>
      <c r="B1096" s="3">
        <f>DATE(1970,1,1)+(LEFT(A1096,10)/86400)</f>
        <v>44570.336319444439</v>
      </c>
      <c r="C1096" s="1" t="s">
        <v>172</v>
      </c>
    </row>
    <row r="1097" spans="1:3" x14ac:dyDescent="0.25">
      <c r="A1097" s="1">
        <v>1641715488131</v>
      </c>
      <c r="B1097" s="3">
        <f>DATE(1970,1,1)+(LEFT(A1097,10)/86400)</f>
        <v>44570.33666666667</v>
      </c>
      <c r="C1097" s="1" t="s">
        <v>220</v>
      </c>
    </row>
    <row r="1098" spans="1:3" x14ac:dyDescent="0.25">
      <c r="A1098" s="1">
        <v>1641715517938</v>
      </c>
      <c r="B1098" s="3">
        <f>DATE(1970,1,1)+(LEFT(A1098,10)/86400)</f>
        <v>44570.337002314816</v>
      </c>
      <c r="C1098" s="1" t="s">
        <v>229</v>
      </c>
    </row>
    <row r="1099" spans="1:3" x14ac:dyDescent="0.25">
      <c r="A1099" s="1">
        <v>1641715547915</v>
      </c>
      <c r="B1099" s="3">
        <f>DATE(1970,1,1)+(LEFT(A1099,10)/86400)</f>
        <v>44570.337349537032</v>
      </c>
      <c r="C1099" s="1" t="s">
        <v>233</v>
      </c>
    </row>
    <row r="1100" spans="1:3" x14ac:dyDescent="0.25">
      <c r="A1100" s="1">
        <v>1641715577913</v>
      </c>
      <c r="B1100" s="3">
        <f>DATE(1970,1,1)+(LEFT(A1100,10)/86400)</f>
        <v>44570.337696759263</v>
      </c>
      <c r="C1100" s="1" t="s">
        <v>169</v>
      </c>
    </row>
    <row r="1101" spans="1:3" x14ac:dyDescent="0.25">
      <c r="A1101" s="1">
        <v>1641715607939</v>
      </c>
      <c r="B1101" s="3">
        <f>DATE(1970,1,1)+(LEFT(A1101,10)/86400)</f>
        <v>44570.338043981479</v>
      </c>
      <c r="C1101" s="1" t="s">
        <v>168</v>
      </c>
    </row>
    <row r="1102" spans="1:3" x14ac:dyDescent="0.25">
      <c r="A1102" s="1">
        <v>1641715637930</v>
      </c>
      <c r="B1102" s="3">
        <f>DATE(1970,1,1)+(LEFT(A1102,10)/86400)</f>
        <v>44570.338391203702</v>
      </c>
      <c r="C1102" s="1" t="s">
        <v>166</v>
      </c>
    </row>
    <row r="1103" spans="1:3" x14ac:dyDescent="0.25">
      <c r="A1103" s="1">
        <v>1641715667935</v>
      </c>
      <c r="B1103" s="3">
        <f>DATE(1970,1,1)+(LEFT(A1103,10)/86400)</f>
        <v>44570.338738425926</v>
      </c>
      <c r="C1103" s="1" t="s">
        <v>249</v>
      </c>
    </row>
    <row r="1104" spans="1:3" x14ac:dyDescent="0.25">
      <c r="A1104" s="1">
        <v>1641715698042</v>
      </c>
      <c r="B1104" s="3">
        <f>DATE(1970,1,1)+(LEFT(A1104,10)/86400)</f>
        <v>44570.339097222226</v>
      </c>
      <c r="C1104" s="1" t="s">
        <v>163</v>
      </c>
    </row>
    <row r="1105" spans="1:3" x14ac:dyDescent="0.25">
      <c r="A1105" s="1">
        <v>1641715728054</v>
      </c>
      <c r="B1105" s="3">
        <f>DATE(1970,1,1)+(LEFT(A1105,10)/86400)</f>
        <v>44570.339444444442</v>
      </c>
      <c r="C1105" s="1" t="s">
        <v>162</v>
      </c>
    </row>
    <row r="1106" spans="1:3" x14ac:dyDescent="0.25">
      <c r="A1106" s="1">
        <v>1641715758054</v>
      </c>
      <c r="B1106" s="3">
        <f>DATE(1970,1,1)+(LEFT(A1106,10)/86400)</f>
        <v>44570.339791666665</v>
      </c>
      <c r="C1106" s="1" t="s">
        <v>253</v>
      </c>
    </row>
    <row r="1107" spans="1:3" x14ac:dyDescent="0.25">
      <c r="A1107" s="1">
        <v>1641715788055</v>
      </c>
      <c r="B1107" s="3">
        <f>DATE(1970,1,1)+(LEFT(A1107,10)/86400)</f>
        <v>44570.340138888889</v>
      </c>
      <c r="C1107" s="1" t="s">
        <v>2</v>
      </c>
    </row>
    <row r="1108" spans="1:3" x14ac:dyDescent="0.25">
      <c r="A1108" s="1">
        <v>1641715818062</v>
      </c>
      <c r="B1108" s="3">
        <f>DATE(1970,1,1)+(LEFT(A1108,10)/86400)</f>
        <v>44570.340486111112</v>
      </c>
      <c r="C1108" s="1" t="s">
        <v>6</v>
      </c>
    </row>
    <row r="1109" spans="1:3" x14ac:dyDescent="0.25">
      <c r="A1109" s="1">
        <v>1641715848063</v>
      </c>
      <c r="B1109" s="3">
        <f>DATE(1970,1,1)+(LEFT(A1109,10)/86400)</f>
        <v>44570.340833333335</v>
      </c>
      <c r="C1109" s="1" t="s">
        <v>9</v>
      </c>
    </row>
    <row r="1110" spans="1:3" x14ac:dyDescent="0.25">
      <c r="A1110" s="1">
        <v>1641715878068</v>
      </c>
      <c r="B1110" s="3">
        <f>DATE(1970,1,1)+(LEFT(A1110,10)/86400)</f>
        <v>44570.341180555552</v>
      </c>
      <c r="C1110" s="1" t="s">
        <v>12</v>
      </c>
    </row>
    <row r="1111" spans="1:3" x14ac:dyDescent="0.25">
      <c r="A1111" s="1">
        <v>1641715908081</v>
      </c>
      <c r="B1111" s="3">
        <f>DATE(1970,1,1)+(LEFT(A1111,10)/86400)</f>
        <v>44570.341527777782</v>
      </c>
      <c r="C1111" s="1" t="s">
        <v>14</v>
      </c>
    </row>
    <row r="1112" spans="1:3" x14ac:dyDescent="0.25">
      <c r="A1112" s="1">
        <v>1641715938076</v>
      </c>
      <c r="B1112" s="3">
        <f>DATE(1970,1,1)+(LEFT(A1112,10)/86400)</f>
        <v>44570.341874999998</v>
      </c>
      <c r="C1112" s="1" t="s">
        <v>16</v>
      </c>
    </row>
    <row r="1113" spans="1:3" x14ac:dyDescent="0.25">
      <c r="A1113" s="1">
        <v>1641715968098</v>
      </c>
      <c r="B1113" s="3">
        <f>DATE(1970,1,1)+(LEFT(A1113,10)/86400)</f>
        <v>44570.342222222222</v>
      </c>
      <c r="C1113" s="1" t="s">
        <v>16</v>
      </c>
    </row>
    <row r="1114" spans="1:3" x14ac:dyDescent="0.25">
      <c r="A1114" s="1">
        <v>1641715998210</v>
      </c>
      <c r="B1114" s="3">
        <f>DATE(1970,1,1)+(LEFT(A1114,10)/86400)</f>
        <v>44570.342569444445</v>
      </c>
      <c r="C1114" s="1" t="s">
        <v>16</v>
      </c>
    </row>
    <row r="1115" spans="1:3" x14ac:dyDescent="0.25">
      <c r="A1115" s="1">
        <v>1641716028220</v>
      </c>
      <c r="B1115" s="3">
        <f>DATE(1970,1,1)+(LEFT(A1115,10)/86400)</f>
        <v>44570.342916666668</v>
      </c>
      <c r="C1115" s="1" t="s">
        <v>14</v>
      </c>
    </row>
    <row r="1116" spans="1:3" x14ac:dyDescent="0.25">
      <c r="A1116" s="1">
        <v>1641716058204</v>
      </c>
      <c r="B1116" s="3">
        <f>DATE(1970,1,1)+(LEFT(A1116,10)/86400)</f>
        <v>44570.343263888892</v>
      </c>
      <c r="C1116" s="1" t="s">
        <v>13</v>
      </c>
    </row>
    <row r="1117" spans="1:3" x14ac:dyDescent="0.25">
      <c r="A1117" s="1">
        <v>1641716088022</v>
      </c>
      <c r="B1117" s="3">
        <f>DATE(1970,1,1)+(LEFT(A1117,10)/86400)</f>
        <v>44570.343611111108</v>
      </c>
      <c r="C1117" s="1" t="s">
        <v>13</v>
      </c>
    </row>
    <row r="1118" spans="1:3" x14ac:dyDescent="0.25">
      <c r="A1118" s="1">
        <v>1641716118009</v>
      </c>
      <c r="B1118" s="3">
        <f>DATE(1970,1,1)+(LEFT(A1118,10)/86400)</f>
        <v>44570.343958333338</v>
      </c>
      <c r="C1118" s="1" t="s">
        <v>12</v>
      </c>
    </row>
    <row r="1119" spans="1:3" x14ac:dyDescent="0.25">
      <c r="A1119" s="1">
        <v>1641716148020</v>
      </c>
      <c r="B1119" s="3">
        <f>DATE(1970,1,1)+(LEFT(A1119,10)/86400)</f>
        <v>44570.344305555554</v>
      </c>
      <c r="C1119" s="1" t="s">
        <v>12</v>
      </c>
    </row>
    <row r="1120" spans="1:3" x14ac:dyDescent="0.25">
      <c r="A1120" s="1">
        <v>1641716178028</v>
      </c>
      <c r="B1120" s="3">
        <f>DATE(1970,1,1)+(LEFT(A1120,10)/86400)</f>
        <v>44570.344652777778</v>
      </c>
      <c r="C1120" s="1" t="s">
        <v>14</v>
      </c>
    </row>
    <row r="1121" spans="1:3" x14ac:dyDescent="0.25">
      <c r="A1121" s="1">
        <v>1641716208028</v>
      </c>
      <c r="B1121" s="3">
        <f>DATE(1970,1,1)+(LEFT(A1121,10)/86400)</f>
        <v>44570.345000000001</v>
      </c>
      <c r="C1121" s="1" t="s">
        <v>15</v>
      </c>
    </row>
    <row r="1122" spans="1:3" x14ac:dyDescent="0.25">
      <c r="A1122" s="1">
        <v>1641716238033</v>
      </c>
      <c r="B1122" s="3">
        <f>DATE(1970,1,1)+(LEFT(A1122,10)/86400)</f>
        <v>44570.345347222217</v>
      </c>
      <c r="C1122" s="1" t="s">
        <v>12</v>
      </c>
    </row>
    <row r="1123" spans="1:3" x14ac:dyDescent="0.25">
      <c r="A1123" s="1">
        <v>1641716268182</v>
      </c>
      <c r="B1123" s="3">
        <f>DATE(1970,1,1)+(LEFT(A1123,10)/86400)</f>
        <v>44570.345694444448</v>
      </c>
      <c r="C1123" s="1" t="s">
        <v>6</v>
      </c>
    </row>
    <row r="1124" spans="1:3" x14ac:dyDescent="0.25">
      <c r="A1124" s="1">
        <v>1641716298224</v>
      </c>
      <c r="B1124" s="3">
        <f>DATE(1970,1,1)+(LEFT(A1124,10)/86400)</f>
        <v>44570.346041666664</v>
      </c>
      <c r="C1124" s="1" t="s">
        <v>162</v>
      </c>
    </row>
    <row r="1125" spans="1:3" x14ac:dyDescent="0.25">
      <c r="A1125" s="1">
        <v>1641716328196</v>
      </c>
      <c r="B1125" s="3">
        <f>DATE(1970,1,1)+(LEFT(A1125,10)/86400)</f>
        <v>44570.346388888887</v>
      </c>
      <c r="C1125" s="1" t="s">
        <v>247</v>
      </c>
    </row>
    <row r="1126" spans="1:3" x14ac:dyDescent="0.25">
      <c r="A1126" s="1">
        <v>1641716358159</v>
      </c>
      <c r="B1126" s="3">
        <f>DATE(1970,1,1)+(LEFT(A1126,10)/86400)</f>
        <v>44570.346736111111</v>
      </c>
      <c r="C1126" s="1" t="s">
        <v>232</v>
      </c>
    </row>
    <row r="1127" spans="1:3" x14ac:dyDescent="0.25">
      <c r="A1127" s="1">
        <v>1641716388195</v>
      </c>
      <c r="B1127" s="3">
        <f>DATE(1970,1,1)+(LEFT(A1127,10)/86400)</f>
        <v>44570.347083333334</v>
      </c>
      <c r="C1127" s="1" t="s">
        <v>220</v>
      </c>
    </row>
    <row r="1128" spans="1:3" x14ac:dyDescent="0.25">
      <c r="A1128" s="1">
        <v>1641716418171</v>
      </c>
      <c r="B1128" s="3">
        <f>DATE(1970,1,1)+(LEFT(A1128,10)/86400)</f>
        <v>44570.347430555557</v>
      </c>
      <c r="C1128" s="1" t="s">
        <v>216</v>
      </c>
    </row>
    <row r="1129" spans="1:3" x14ac:dyDescent="0.25">
      <c r="A1129" s="1">
        <v>1641716448183</v>
      </c>
      <c r="B1129" s="3">
        <f>DATE(1970,1,1)+(LEFT(A1129,10)/86400)</f>
        <v>44570.347777777773</v>
      </c>
      <c r="C1129" s="1" t="s">
        <v>198</v>
      </c>
    </row>
    <row r="1130" spans="1:3" x14ac:dyDescent="0.25">
      <c r="A1130" s="1">
        <v>1641716478168</v>
      </c>
      <c r="B1130" s="3">
        <f>DATE(1970,1,1)+(LEFT(A1130,10)/86400)</f>
        <v>44570.348125000004</v>
      </c>
      <c r="C1130" s="1" t="s">
        <v>196</v>
      </c>
    </row>
    <row r="1131" spans="1:3" x14ac:dyDescent="0.25">
      <c r="A1131" s="1">
        <v>1641716508188</v>
      </c>
      <c r="B1131" s="3">
        <f>DATE(1970,1,1)+(LEFT(A1131,10)/86400)</f>
        <v>44570.34847222222</v>
      </c>
      <c r="C1131" s="1" t="s">
        <v>222</v>
      </c>
    </row>
    <row r="1132" spans="1:3" x14ac:dyDescent="0.25">
      <c r="A1132" s="1">
        <v>1641716538289</v>
      </c>
      <c r="B1132" s="3">
        <f>DATE(1970,1,1)+(LEFT(A1132,10)/86400)</f>
        <v>44570.348819444444</v>
      </c>
      <c r="C1132" s="1" t="s">
        <v>261</v>
      </c>
    </row>
    <row r="1133" spans="1:3" x14ac:dyDescent="0.25">
      <c r="A1133" s="1">
        <v>1641716568296</v>
      </c>
      <c r="B1133" s="3">
        <f>DATE(1970,1,1)+(LEFT(A1133,10)/86400)</f>
        <v>44570.349166666667</v>
      </c>
      <c r="C1133" s="1" t="s">
        <v>192</v>
      </c>
    </row>
    <row r="1134" spans="1:3" x14ac:dyDescent="0.25">
      <c r="A1134" s="1">
        <v>1641716598173</v>
      </c>
      <c r="B1134" s="3">
        <f>DATE(1970,1,1)+(LEFT(A1134,10)/86400)</f>
        <v>44570.34951388889</v>
      </c>
      <c r="C1134" s="1" t="s">
        <v>225</v>
      </c>
    </row>
    <row r="1135" spans="1:3" x14ac:dyDescent="0.25">
      <c r="A1135" s="1">
        <v>1641716628163</v>
      </c>
      <c r="B1135" s="3">
        <f>DATE(1970,1,1)+(LEFT(A1135,10)/86400)</f>
        <v>44570.349861111114</v>
      </c>
      <c r="C1135" s="1" t="s">
        <v>258</v>
      </c>
    </row>
    <row r="1136" spans="1:3" x14ac:dyDescent="0.25">
      <c r="A1136" s="1">
        <v>1641716658186</v>
      </c>
      <c r="B1136" s="3">
        <f>DATE(1970,1,1)+(LEFT(A1136,10)/86400)</f>
        <v>44570.35020833333</v>
      </c>
      <c r="C1136" s="1" t="s">
        <v>258</v>
      </c>
    </row>
    <row r="1137" spans="1:3" x14ac:dyDescent="0.25">
      <c r="A1137" s="1">
        <v>1641716688071</v>
      </c>
      <c r="B1137" s="3">
        <f>DATE(1970,1,1)+(LEFT(A1137,10)/86400)</f>
        <v>44570.35055555556</v>
      </c>
      <c r="C1137" s="1" t="s">
        <v>191</v>
      </c>
    </row>
    <row r="1138" spans="1:3" x14ac:dyDescent="0.25">
      <c r="A1138" s="1">
        <v>1641716718076</v>
      </c>
      <c r="B1138" s="3">
        <f>DATE(1970,1,1)+(LEFT(A1138,10)/86400)</f>
        <v>44570.350902777776</v>
      </c>
      <c r="C1138" s="1" t="s">
        <v>259</v>
      </c>
    </row>
    <row r="1139" spans="1:3" x14ac:dyDescent="0.25">
      <c r="A1139" s="1">
        <v>1641716748080</v>
      </c>
      <c r="B1139" s="3">
        <f>DATE(1970,1,1)+(LEFT(A1139,10)/86400)</f>
        <v>44570.35125</v>
      </c>
      <c r="C1139" s="1" t="s">
        <v>193</v>
      </c>
    </row>
    <row r="1140" spans="1:3" x14ac:dyDescent="0.25">
      <c r="A1140" s="1">
        <v>1641716778086</v>
      </c>
      <c r="B1140" s="3">
        <f>DATE(1970,1,1)+(LEFT(A1140,10)/86400)</f>
        <v>44570.351597222223</v>
      </c>
      <c r="C1140" s="1" t="s">
        <v>262</v>
      </c>
    </row>
    <row r="1141" spans="1:3" x14ac:dyDescent="0.25">
      <c r="A1141" s="1">
        <v>1641716808093</v>
      </c>
      <c r="B1141" s="3">
        <f>DATE(1970,1,1)+(LEFT(A1141,10)/86400)</f>
        <v>44570.351944444439</v>
      </c>
      <c r="C1141" s="1" t="s">
        <v>263</v>
      </c>
    </row>
    <row r="1142" spans="1:3" x14ac:dyDescent="0.25">
      <c r="A1142" s="1">
        <v>1641716838102</v>
      </c>
      <c r="B1142" s="3">
        <f>DATE(1970,1,1)+(LEFT(A1142,10)/86400)</f>
        <v>44570.35229166667</v>
      </c>
      <c r="C1142" s="1" t="s">
        <v>210</v>
      </c>
    </row>
    <row r="1143" spans="1:3" x14ac:dyDescent="0.25">
      <c r="A1143" s="1">
        <v>1641716868100</v>
      </c>
      <c r="B1143" s="3">
        <f>DATE(1970,1,1)+(LEFT(A1143,10)/86400)</f>
        <v>44570.352638888886</v>
      </c>
      <c r="C1143" s="1" t="s">
        <v>176</v>
      </c>
    </row>
    <row r="1144" spans="1:3" x14ac:dyDescent="0.25">
      <c r="A1144" s="1">
        <v>1641716898100</v>
      </c>
      <c r="B1144" s="3">
        <f>DATE(1970,1,1)+(LEFT(A1144,10)/86400)</f>
        <v>44570.352986111116</v>
      </c>
      <c r="C1144" s="1" t="s">
        <v>174</v>
      </c>
    </row>
    <row r="1145" spans="1:3" x14ac:dyDescent="0.25">
      <c r="A1145" s="1">
        <v>1641716928113</v>
      </c>
      <c r="B1145" s="3">
        <f>DATE(1970,1,1)+(LEFT(A1145,10)/86400)</f>
        <v>44570.353333333333</v>
      </c>
      <c r="C1145" s="1" t="s">
        <v>214</v>
      </c>
    </row>
    <row r="1146" spans="1:3" x14ac:dyDescent="0.25">
      <c r="A1146" s="1">
        <v>1641716958117</v>
      </c>
      <c r="B1146" s="3">
        <f>DATE(1970,1,1)+(LEFT(A1146,10)/86400)</f>
        <v>44570.353680555556</v>
      </c>
      <c r="C1146" s="1" t="s">
        <v>218</v>
      </c>
    </row>
    <row r="1147" spans="1:3" x14ac:dyDescent="0.25">
      <c r="A1147" s="1">
        <v>1641716988144</v>
      </c>
      <c r="B1147" s="3">
        <f>DATE(1970,1,1)+(LEFT(A1147,10)/86400)</f>
        <v>44570.354027777779</v>
      </c>
      <c r="C1147" s="1" t="s">
        <v>171</v>
      </c>
    </row>
    <row r="1148" spans="1:3" x14ac:dyDescent="0.25">
      <c r="A1148" s="1">
        <v>1641717018147</v>
      </c>
      <c r="B1148" s="3">
        <f>DATE(1970,1,1)+(LEFT(A1148,10)/86400)</f>
        <v>44570.354374999995</v>
      </c>
      <c r="C1148" s="1" t="s">
        <v>233</v>
      </c>
    </row>
    <row r="1149" spans="1:3" x14ac:dyDescent="0.25">
      <c r="A1149" s="1">
        <v>1641717048131</v>
      </c>
      <c r="B1149" s="3">
        <f>DATE(1970,1,1)+(LEFT(A1149,10)/86400)</f>
        <v>44570.354722222226</v>
      </c>
      <c r="C1149" s="1" t="s">
        <v>169</v>
      </c>
    </row>
    <row r="1150" spans="1:3" x14ac:dyDescent="0.25">
      <c r="A1150" s="1">
        <v>1641717078137</v>
      </c>
      <c r="B1150" s="3">
        <f>DATE(1970,1,1)+(LEFT(A1150,10)/86400)</f>
        <v>44570.355069444442</v>
      </c>
      <c r="C1150" s="1" t="s">
        <v>167</v>
      </c>
    </row>
    <row r="1151" spans="1:3" x14ac:dyDescent="0.25">
      <c r="A1151" s="1">
        <v>1641717108399</v>
      </c>
      <c r="B1151" s="3">
        <f>DATE(1970,1,1)+(LEFT(A1151,10)/86400)</f>
        <v>44570.355416666665</v>
      </c>
      <c r="C1151" s="1" t="s">
        <v>165</v>
      </c>
    </row>
    <row r="1152" spans="1:3" x14ac:dyDescent="0.25">
      <c r="A1152" s="1">
        <v>1641717138393</v>
      </c>
      <c r="B1152" s="3">
        <f>DATE(1970,1,1)+(LEFT(A1152,10)/86400)</f>
        <v>44570.355763888889</v>
      </c>
      <c r="C1152" s="1" t="s">
        <v>163</v>
      </c>
    </row>
    <row r="1153" spans="1:3" x14ac:dyDescent="0.25">
      <c r="A1153" s="1">
        <v>1641717168397</v>
      </c>
      <c r="B1153" s="3">
        <f>DATE(1970,1,1)+(LEFT(A1153,10)/86400)</f>
        <v>44570.356111111112</v>
      </c>
      <c r="C1153" s="1" t="s">
        <v>162</v>
      </c>
    </row>
    <row r="1154" spans="1:3" x14ac:dyDescent="0.25">
      <c r="A1154" s="1">
        <v>1641717198261</v>
      </c>
      <c r="B1154" s="3">
        <f>DATE(1970,1,1)+(LEFT(A1154,10)/86400)</f>
        <v>44570.356458333335</v>
      </c>
      <c r="C1154" s="1" t="s">
        <v>264</v>
      </c>
    </row>
    <row r="1155" spans="1:3" x14ac:dyDescent="0.25">
      <c r="A1155" s="1">
        <v>1641717228262</v>
      </c>
      <c r="B1155" s="3">
        <f>DATE(1970,1,1)+(LEFT(A1155,10)/86400)</f>
        <v>44570.356805555552</v>
      </c>
      <c r="C1155" s="1" t="s">
        <v>2</v>
      </c>
    </row>
    <row r="1156" spans="1:3" x14ac:dyDescent="0.25">
      <c r="A1156" s="1">
        <v>1641717258210</v>
      </c>
      <c r="B1156" s="3">
        <f>DATE(1970,1,1)+(LEFT(A1156,10)/86400)</f>
        <v>44570.357152777782</v>
      </c>
      <c r="C1156" s="1" t="s">
        <v>6</v>
      </c>
    </row>
    <row r="1157" spans="1:3" x14ac:dyDescent="0.25">
      <c r="A1157" s="1">
        <v>1641717288216</v>
      </c>
      <c r="B1157" s="3">
        <f>DATE(1970,1,1)+(LEFT(A1157,10)/86400)</f>
        <v>44570.357499999998</v>
      </c>
      <c r="C1157" s="1" t="s">
        <v>8</v>
      </c>
    </row>
    <row r="1158" spans="1:3" x14ac:dyDescent="0.25">
      <c r="A1158" s="1">
        <v>1641717318173</v>
      </c>
      <c r="B1158" s="3">
        <f>DATE(1970,1,1)+(LEFT(A1158,10)/86400)</f>
        <v>44570.357847222222</v>
      </c>
      <c r="C1158" s="1" t="s">
        <v>9</v>
      </c>
    </row>
    <row r="1159" spans="1:3" x14ac:dyDescent="0.25">
      <c r="A1159" s="1">
        <v>1641717348223</v>
      </c>
      <c r="B1159" s="3">
        <f>DATE(1970,1,1)+(LEFT(A1159,10)/86400)</f>
        <v>44570.358194444445</v>
      </c>
      <c r="C1159" s="1" t="s">
        <v>11</v>
      </c>
    </row>
    <row r="1160" spans="1:3" x14ac:dyDescent="0.25">
      <c r="A1160" s="1">
        <v>1641717378230</v>
      </c>
      <c r="B1160" s="3">
        <f>DATE(1970,1,1)+(LEFT(A1160,10)/86400)</f>
        <v>44570.358541666668</v>
      </c>
      <c r="C1160" s="1" t="s">
        <v>12</v>
      </c>
    </row>
    <row r="1161" spans="1:3" x14ac:dyDescent="0.25">
      <c r="A1161" s="1">
        <v>1641717408236</v>
      </c>
      <c r="B1161" s="3">
        <f>DATE(1970,1,1)+(LEFT(A1161,10)/86400)</f>
        <v>44570.358888888892</v>
      </c>
      <c r="C1161" s="1" t="s">
        <v>12</v>
      </c>
    </row>
    <row r="1162" spans="1:3" x14ac:dyDescent="0.25">
      <c r="A1162" s="1">
        <v>1641717438348</v>
      </c>
      <c r="B1162" s="3">
        <f>DATE(1970,1,1)+(LEFT(A1162,10)/86400)</f>
        <v>44570.359236111108</v>
      </c>
      <c r="C1162" s="1" t="s">
        <v>13</v>
      </c>
    </row>
    <row r="1163" spans="1:3" x14ac:dyDescent="0.25">
      <c r="A1163" s="1">
        <v>1641717468348</v>
      </c>
      <c r="B1163" s="3">
        <f>DATE(1970,1,1)+(LEFT(A1163,10)/86400)</f>
        <v>44570.359583333338</v>
      </c>
      <c r="C1163" s="1" t="s">
        <v>12</v>
      </c>
    </row>
    <row r="1164" spans="1:3" x14ac:dyDescent="0.25">
      <c r="A1164" s="1">
        <v>1641717498356</v>
      </c>
      <c r="B1164" s="3">
        <f>DATE(1970,1,1)+(LEFT(A1164,10)/86400)</f>
        <v>44570.359930555554</v>
      </c>
      <c r="C1164" s="1" t="s">
        <v>12</v>
      </c>
    </row>
    <row r="1165" spans="1:3" x14ac:dyDescent="0.25">
      <c r="A1165" s="1">
        <v>1641717528361</v>
      </c>
      <c r="B1165" s="3">
        <f>DATE(1970,1,1)+(LEFT(A1165,10)/86400)</f>
        <v>44570.360277777778</v>
      </c>
      <c r="C1165" s="1" t="s">
        <v>12</v>
      </c>
    </row>
    <row r="1166" spans="1:3" x14ac:dyDescent="0.25">
      <c r="A1166" s="1">
        <v>1641717558374</v>
      </c>
      <c r="B1166" s="3">
        <f>DATE(1970,1,1)+(LEFT(A1166,10)/86400)</f>
        <v>44570.360625000001</v>
      </c>
      <c r="C1166" s="1" t="s">
        <v>12</v>
      </c>
    </row>
    <row r="1167" spans="1:3" x14ac:dyDescent="0.25">
      <c r="A1167" s="1">
        <v>1641717588406</v>
      </c>
      <c r="B1167" s="3">
        <f>DATE(1970,1,1)+(LEFT(A1167,10)/86400)</f>
        <v>44570.360972222217</v>
      </c>
      <c r="C1167" s="1" t="s">
        <v>12</v>
      </c>
    </row>
    <row r="1168" spans="1:3" x14ac:dyDescent="0.25">
      <c r="A1168" s="1">
        <v>1641717618404</v>
      </c>
      <c r="B1168" s="3">
        <f>DATE(1970,1,1)+(LEFT(A1168,10)/86400)</f>
        <v>44570.361319444448</v>
      </c>
      <c r="C1168" s="1" t="s">
        <v>10</v>
      </c>
    </row>
    <row r="1169" spans="1:3" x14ac:dyDescent="0.25">
      <c r="A1169" s="1">
        <v>1641717648379</v>
      </c>
      <c r="B1169" s="3">
        <f>DATE(1970,1,1)+(LEFT(A1169,10)/86400)</f>
        <v>44570.361666666664</v>
      </c>
      <c r="C1169" s="1" t="s">
        <v>4</v>
      </c>
    </row>
    <row r="1170" spans="1:3" x14ac:dyDescent="0.25">
      <c r="A1170" s="1">
        <v>1641717678384</v>
      </c>
      <c r="B1170" s="3">
        <f>DATE(1970,1,1)+(LEFT(A1170,10)/86400)</f>
        <v>44570.362013888887</v>
      </c>
      <c r="C1170" s="1" t="s">
        <v>250</v>
      </c>
    </row>
    <row r="1171" spans="1:3" x14ac:dyDescent="0.25">
      <c r="A1171" s="1">
        <v>1641717708502</v>
      </c>
      <c r="B1171" s="3">
        <f>DATE(1970,1,1)+(LEFT(A1171,10)/86400)</f>
        <v>44570.362361111111</v>
      </c>
      <c r="C1171" s="1" t="s">
        <v>167</v>
      </c>
    </row>
    <row r="1172" spans="1:3" x14ac:dyDescent="0.25">
      <c r="A1172" s="1">
        <v>1641717738501</v>
      </c>
      <c r="B1172" s="3">
        <f>DATE(1970,1,1)+(LEFT(A1172,10)/86400)</f>
        <v>44570.362708333334</v>
      </c>
      <c r="C1172" s="1" t="s">
        <v>265</v>
      </c>
    </row>
    <row r="1173" spans="1:3" x14ac:dyDescent="0.25">
      <c r="A1173" s="1">
        <v>1641717768507</v>
      </c>
      <c r="B1173" s="3">
        <f>DATE(1970,1,1)+(LEFT(A1173,10)/86400)</f>
        <v>44570.363055555557</v>
      </c>
      <c r="C1173" s="1" t="s">
        <v>266</v>
      </c>
    </row>
    <row r="1174" spans="1:3" x14ac:dyDescent="0.25">
      <c r="A1174" s="1">
        <v>1641717798307</v>
      </c>
      <c r="B1174" s="3">
        <f>DATE(1970,1,1)+(LEFT(A1174,10)/86400)</f>
        <v>44570.363402777773</v>
      </c>
      <c r="C1174" s="1" t="s">
        <v>213</v>
      </c>
    </row>
    <row r="1175" spans="1:3" x14ac:dyDescent="0.25">
      <c r="A1175" s="1">
        <v>1641717828327</v>
      </c>
      <c r="B1175" s="3">
        <f>DATE(1970,1,1)+(LEFT(A1175,10)/86400)</f>
        <v>44570.363750000004</v>
      </c>
      <c r="C1175" s="1" t="s">
        <v>176</v>
      </c>
    </row>
    <row r="1176" spans="1:3" x14ac:dyDescent="0.25">
      <c r="A1176" s="1">
        <v>1641717858316</v>
      </c>
      <c r="B1176" s="3">
        <f>DATE(1970,1,1)+(LEFT(A1176,10)/86400)</f>
        <v>44570.36409722222</v>
      </c>
      <c r="C1176" s="1" t="s">
        <v>182</v>
      </c>
    </row>
    <row r="1177" spans="1:3" x14ac:dyDescent="0.25">
      <c r="A1177" s="1">
        <v>1641717888348</v>
      </c>
      <c r="B1177" s="3">
        <f>DATE(1970,1,1)+(LEFT(A1177,10)/86400)</f>
        <v>44570.364444444444</v>
      </c>
      <c r="C1177" s="1" t="s">
        <v>194</v>
      </c>
    </row>
    <row r="1178" spans="1:3" x14ac:dyDescent="0.25">
      <c r="A1178" s="1">
        <v>1641717918344</v>
      </c>
      <c r="B1178" s="3">
        <f>DATE(1970,1,1)+(LEFT(A1178,10)/86400)</f>
        <v>44570.364791666667</v>
      </c>
      <c r="C1178" s="1" t="s">
        <v>188</v>
      </c>
    </row>
    <row r="1179" spans="1:3" x14ac:dyDescent="0.25">
      <c r="A1179" s="1">
        <v>1641717948380</v>
      </c>
      <c r="B1179" s="3">
        <f>DATE(1970,1,1)+(LEFT(A1179,10)/86400)</f>
        <v>44570.36513888889</v>
      </c>
      <c r="C1179" s="1" t="s">
        <v>191</v>
      </c>
    </row>
    <row r="1180" spans="1:3" x14ac:dyDescent="0.25">
      <c r="A1180" s="1">
        <v>1641717978443</v>
      </c>
      <c r="B1180" s="3">
        <f>DATE(1970,1,1)+(LEFT(A1180,10)/86400)</f>
        <v>44570.365486111114</v>
      </c>
      <c r="C1180" s="1" t="s">
        <v>207</v>
      </c>
    </row>
    <row r="1181" spans="1:3" x14ac:dyDescent="0.25">
      <c r="A1181" s="1">
        <v>1641718008445</v>
      </c>
      <c r="B1181" s="3">
        <f>DATE(1970,1,1)+(LEFT(A1181,10)/86400)</f>
        <v>44570.36583333333</v>
      </c>
      <c r="C1181" s="1" t="s">
        <v>203</v>
      </c>
    </row>
    <row r="1182" spans="1:3" x14ac:dyDescent="0.25">
      <c r="A1182" s="1">
        <v>1641718038455</v>
      </c>
      <c r="B1182" s="3">
        <f>DATE(1970,1,1)+(LEFT(A1182,10)/86400)</f>
        <v>44570.36618055556</v>
      </c>
      <c r="C1182" s="1" t="s">
        <v>225</v>
      </c>
    </row>
    <row r="1183" spans="1:3" x14ac:dyDescent="0.25">
      <c r="A1183" s="1">
        <v>1641718068466</v>
      </c>
      <c r="B1183" s="3">
        <f>DATE(1970,1,1)+(LEFT(A1183,10)/86400)</f>
        <v>44570.366527777776</v>
      </c>
      <c r="C1183" s="1" t="s">
        <v>267</v>
      </c>
    </row>
    <row r="1184" spans="1:3" x14ac:dyDescent="0.25">
      <c r="A1184" s="1">
        <v>1641718098469</v>
      </c>
      <c r="B1184" s="3">
        <f>DATE(1970,1,1)+(LEFT(A1184,10)/86400)</f>
        <v>44570.366875</v>
      </c>
      <c r="C1184" s="1" t="s">
        <v>188</v>
      </c>
    </row>
    <row r="1185" spans="1:3" x14ac:dyDescent="0.25">
      <c r="A1185" s="1">
        <v>1641718128514</v>
      </c>
      <c r="B1185" s="3">
        <f>DATE(1970,1,1)+(LEFT(A1185,10)/86400)</f>
        <v>44570.367222222223</v>
      </c>
      <c r="C1185" s="1" t="s">
        <v>268</v>
      </c>
    </row>
    <row r="1186" spans="1:3" x14ac:dyDescent="0.25">
      <c r="A1186" s="1">
        <v>1641718158477</v>
      </c>
      <c r="B1186" s="3">
        <f>DATE(1970,1,1)+(LEFT(A1186,10)/86400)</f>
        <v>44570.367569444439</v>
      </c>
      <c r="C1186" s="1" t="s">
        <v>222</v>
      </c>
    </row>
    <row r="1187" spans="1:3" x14ac:dyDescent="0.25">
      <c r="A1187" s="1">
        <v>1641718188587</v>
      </c>
      <c r="B1187" s="3">
        <f>DATE(1970,1,1)+(LEFT(A1187,10)/86400)</f>
        <v>44570.36791666667</v>
      </c>
      <c r="C1187" s="1" t="s">
        <v>182</v>
      </c>
    </row>
    <row r="1188" spans="1:3" x14ac:dyDescent="0.25">
      <c r="A1188" s="1">
        <v>1641718218592</v>
      </c>
      <c r="B1188" s="3">
        <f>DATE(1970,1,1)+(LEFT(A1188,10)/86400)</f>
        <v>44570.368263888886</v>
      </c>
      <c r="C1188" s="1" t="s">
        <v>179</v>
      </c>
    </row>
    <row r="1189" spans="1:3" x14ac:dyDescent="0.25">
      <c r="A1189" s="1">
        <v>1641718248448</v>
      </c>
      <c r="B1189" s="3">
        <f>DATE(1970,1,1)+(LEFT(A1189,10)/86400)</f>
        <v>44570.368611111116</v>
      </c>
      <c r="C1189" s="1" t="s">
        <v>177</v>
      </c>
    </row>
    <row r="1190" spans="1:3" x14ac:dyDescent="0.25">
      <c r="A1190" s="1">
        <v>1641718278455</v>
      </c>
      <c r="B1190" s="3">
        <f>DATE(1970,1,1)+(LEFT(A1190,10)/86400)</f>
        <v>44570.368958333333</v>
      </c>
      <c r="C1190" s="1" t="s">
        <v>173</v>
      </c>
    </row>
    <row r="1191" spans="1:3" x14ac:dyDescent="0.25">
      <c r="A1191" s="1">
        <v>1641718308612</v>
      </c>
      <c r="B1191" s="3">
        <f>DATE(1970,1,1)+(LEFT(A1191,10)/86400)</f>
        <v>44570.369305555556</v>
      </c>
      <c r="C1191" s="1" t="s">
        <v>172</v>
      </c>
    </row>
    <row r="1192" spans="1:3" x14ac:dyDescent="0.25">
      <c r="A1192" s="1">
        <v>1641718338417</v>
      </c>
      <c r="B1192" s="3">
        <f>DATE(1970,1,1)+(LEFT(A1192,10)/86400)</f>
        <v>44570.369652777779</v>
      </c>
      <c r="C1192" s="1" t="s">
        <v>221</v>
      </c>
    </row>
    <row r="1193" spans="1:3" x14ac:dyDescent="0.25">
      <c r="A1193" s="1">
        <v>1641718368413</v>
      </c>
      <c r="B1193" s="3">
        <f>DATE(1970,1,1)+(LEFT(A1193,10)/86400)</f>
        <v>44570.369999999995</v>
      </c>
      <c r="C1193" s="1" t="s">
        <v>231</v>
      </c>
    </row>
    <row r="1194" spans="1:3" x14ac:dyDescent="0.25">
      <c r="A1194" s="1">
        <v>1641718398442</v>
      </c>
      <c r="B1194" s="3">
        <f>DATE(1970,1,1)+(LEFT(A1194,10)/86400)</f>
        <v>44570.370347222226</v>
      </c>
      <c r="C1194" s="1" t="s">
        <v>265</v>
      </c>
    </row>
    <row r="1195" spans="1:3" x14ac:dyDescent="0.25">
      <c r="A1195" s="1">
        <v>1641718428431</v>
      </c>
      <c r="B1195" s="3">
        <f>DATE(1970,1,1)+(LEFT(A1195,10)/86400)</f>
        <v>44570.370694444442</v>
      </c>
      <c r="C1195" s="1" t="s">
        <v>246</v>
      </c>
    </row>
    <row r="1196" spans="1:3" x14ac:dyDescent="0.25">
      <c r="A1196" s="1">
        <v>1641718458463</v>
      </c>
      <c r="B1196" s="3">
        <f>DATE(1970,1,1)+(LEFT(A1196,10)/86400)</f>
        <v>44570.371041666665</v>
      </c>
      <c r="C1196" s="1" t="s">
        <v>166</v>
      </c>
    </row>
    <row r="1197" spans="1:3" x14ac:dyDescent="0.25">
      <c r="A1197" s="1">
        <v>1641718488542</v>
      </c>
      <c r="B1197" s="3">
        <f>DATE(1970,1,1)+(LEFT(A1197,10)/86400)</f>
        <v>44570.371388888889</v>
      </c>
      <c r="C1197" s="1" t="s">
        <v>164</v>
      </c>
    </row>
    <row r="1198" spans="1:3" x14ac:dyDescent="0.25">
      <c r="A1198" s="1">
        <v>1641718518547</v>
      </c>
      <c r="B1198" s="3">
        <f>DATE(1970,1,1)+(LEFT(A1198,10)/86400)</f>
        <v>44570.371736111112</v>
      </c>
      <c r="C1198" s="1" t="s">
        <v>269</v>
      </c>
    </row>
    <row r="1199" spans="1:3" x14ac:dyDescent="0.25">
      <c r="A1199" s="1">
        <v>1641718548404</v>
      </c>
      <c r="B1199" s="3">
        <f>DATE(1970,1,1)+(LEFT(A1199,10)/86400)</f>
        <v>44570.372083333335</v>
      </c>
      <c r="C1199" s="1" t="s">
        <v>253</v>
      </c>
    </row>
    <row r="1200" spans="1:3" x14ac:dyDescent="0.25">
      <c r="A1200" s="1">
        <v>1641718578408</v>
      </c>
      <c r="B1200" s="3">
        <f>DATE(1970,1,1)+(LEFT(A1200,10)/86400)</f>
        <v>44570.372430555552</v>
      </c>
      <c r="C1200" s="1" t="s">
        <v>2</v>
      </c>
    </row>
    <row r="1201" spans="1:3" x14ac:dyDescent="0.25">
      <c r="A1201" s="1">
        <v>1641718608413</v>
      </c>
      <c r="B1201" s="3">
        <f>DATE(1970,1,1)+(LEFT(A1201,10)/86400)</f>
        <v>44570.372777777782</v>
      </c>
      <c r="C1201" s="1" t="s">
        <v>5</v>
      </c>
    </row>
    <row r="1202" spans="1:3" x14ac:dyDescent="0.25">
      <c r="A1202" s="1">
        <v>1641718638414</v>
      </c>
      <c r="B1202" s="3">
        <f>DATE(1970,1,1)+(LEFT(A1202,10)/86400)</f>
        <v>44570.373124999998</v>
      </c>
      <c r="C1202" s="1" t="s">
        <v>7</v>
      </c>
    </row>
    <row r="1203" spans="1:3" x14ac:dyDescent="0.25">
      <c r="A1203" s="1">
        <v>1641718668424</v>
      </c>
      <c r="B1203" s="3">
        <f>DATE(1970,1,1)+(LEFT(A1203,10)/86400)</f>
        <v>44570.373472222222</v>
      </c>
      <c r="C1203" s="1" t="s">
        <v>9</v>
      </c>
    </row>
    <row r="1204" spans="1:3" x14ac:dyDescent="0.25">
      <c r="A1204" s="1">
        <v>1641718698424</v>
      </c>
      <c r="B1204" s="3">
        <f>DATE(1970,1,1)+(LEFT(A1204,10)/86400)</f>
        <v>44570.373819444445</v>
      </c>
      <c r="C1204" s="1" t="s">
        <v>11</v>
      </c>
    </row>
    <row r="1205" spans="1:3" x14ac:dyDescent="0.25">
      <c r="A1205" s="1">
        <v>1641718728596</v>
      </c>
      <c r="B1205" s="3">
        <f>DATE(1970,1,1)+(LEFT(A1205,10)/86400)</f>
        <v>44570.374166666668</v>
      </c>
      <c r="C1205" s="1" t="s">
        <v>12</v>
      </c>
    </row>
    <row r="1206" spans="1:3" x14ac:dyDescent="0.25">
      <c r="A1206" s="1">
        <v>1641718758699</v>
      </c>
      <c r="B1206" s="3">
        <f>DATE(1970,1,1)+(LEFT(A1206,10)/86400)</f>
        <v>44570.374513888892</v>
      </c>
      <c r="C1206" s="1" t="s">
        <v>13</v>
      </c>
    </row>
    <row r="1207" spans="1:3" x14ac:dyDescent="0.25">
      <c r="A1207" s="1">
        <v>1641718788691</v>
      </c>
      <c r="B1207" s="3">
        <f>DATE(1970,1,1)+(LEFT(A1207,10)/86400)</f>
        <v>44570.374861111108</v>
      </c>
      <c r="C1207" s="1" t="s">
        <v>14</v>
      </c>
    </row>
    <row r="1208" spans="1:3" x14ac:dyDescent="0.25">
      <c r="A1208" s="1">
        <v>1641718818692</v>
      </c>
      <c r="B1208" s="3">
        <f>DATE(1970,1,1)+(LEFT(A1208,10)/86400)</f>
        <v>44570.375208333338</v>
      </c>
      <c r="C1208" s="1" t="s">
        <v>14</v>
      </c>
    </row>
    <row r="1209" spans="1:3" x14ac:dyDescent="0.25">
      <c r="A1209" s="1">
        <v>1641718848725</v>
      </c>
      <c r="B1209" s="3">
        <f>DATE(1970,1,1)+(LEFT(A1209,10)/86400)</f>
        <v>44570.375555555554</v>
      </c>
      <c r="C1209" s="1" t="s">
        <v>14</v>
      </c>
    </row>
    <row r="1210" spans="1:3" x14ac:dyDescent="0.25">
      <c r="A1210" s="1">
        <v>1641718878504</v>
      </c>
      <c r="B1210" s="3">
        <f>DATE(1970,1,1)+(LEFT(A1210,10)/86400)</f>
        <v>44570.375902777778</v>
      </c>
      <c r="C1210" s="1" t="s">
        <v>16</v>
      </c>
    </row>
    <row r="1211" spans="1:3" x14ac:dyDescent="0.25">
      <c r="A1211" s="1">
        <v>1641718908512</v>
      </c>
      <c r="B1211" s="3">
        <f>DATE(1970,1,1)+(LEFT(A1211,10)/86400)</f>
        <v>44570.376250000001</v>
      </c>
      <c r="C1211" s="1" t="s">
        <v>17</v>
      </c>
    </row>
    <row r="1212" spans="1:3" x14ac:dyDescent="0.25">
      <c r="A1212" s="1">
        <v>1641718938511</v>
      </c>
      <c r="B1212" s="3">
        <f>DATE(1970,1,1)+(LEFT(A1212,10)/86400)</f>
        <v>44570.376597222217</v>
      </c>
      <c r="C1212" s="1" t="s">
        <v>18</v>
      </c>
    </row>
    <row r="1213" spans="1:3" x14ac:dyDescent="0.25">
      <c r="A1213" s="1">
        <v>1641718968520</v>
      </c>
      <c r="B1213" s="3">
        <f>DATE(1970,1,1)+(LEFT(A1213,10)/86400)</f>
        <v>44570.376944444448</v>
      </c>
      <c r="C1213" s="1" t="s">
        <v>14</v>
      </c>
    </row>
    <row r="1214" spans="1:3" x14ac:dyDescent="0.25">
      <c r="A1214" s="1">
        <v>1641718998526</v>
      </c>
      <c r="B1214" s="3">
        <f>DATE(1970,1,1)+(LEFT(A1214,10)/86400)</f>
        <v>44570.377291666664</v>
      </c>
      <c r="C1214" s="1" t="s">
        <v>5</v>
      </c>
    </row>
    <row r="1215" spans="1:3" x14ac:dyDescent="0.25">
      <c r="A1215" s="1">
        <v>1641719028528</v>
      </c>
      <c r="B1215" s="3">
        <f>DATE(1970,1,1)+(LEFT(A1215,10)/86400)</f>
        <v>44570.377638888887</v>
      </c>
      <c r="C1215" s="1" t="s">
        <v>250</v>
      </c>
    </row>
    <row r="1216" spans="1:3" x14ac:dyDescent="0.25">
      <c r="A1216" s="1">
        <v>1641719058646</v>
      </c>
      <c r="B1216" s="3">
        <f>DATE(1970,1,1)+(LEFT(A1216,10)/86400)</f>
        <v>44570.377986111111</v>
      </c>
      <c r="C1216" s="1" t="s">
        <v>270</v>
      </c>
    </row>
    <row r="1217" spans="1:3" x14ac:dyDescent="0.25">
      <c r="A1217" s="1">
        <v>1641719088649</v>
      </c>
      <c r="B1217" s="3">
        <f>DATE(1970,1,1)+(LEFT(A1217,10)/86400)</f>
        <v>44570.378333333334</v>
      </c>
      <c r="C1217" s="1" t="s">
        <v>245</v>
      </c>
    </row>
    <row r="1218" spans="1:3" x14ac:dyDescent="0.25">
      <c r="A1218" s="1">
        <v>1641719118643</v>
      </c>
      <c r="B1218" s="3">
        <f>DATE(1970,1,1)+(LEFT(A1218,10)/86400)</f>
        <v>44570.378680555557</v>
      </c>
      <c r="C1218" s="1" t="s">
        <v>255</v>
      </c>
    </row>
    <row r="1219" spans="1:3" x14ac:dyDescent="0.25">
      <c r="A1219" s="1">
        <v>1641719148653</v>
      </c>
      <c r="B1219" s="3">
        <f>DATE(1970,1,1)+(LEFT(A1219,10)/86400)</f>
        <v>44570.379027777773</v>
      </c>
      <c r="C1219" s="1" t="s">
        <v>166</v>
      </c>
    </row>
    <row r="1220" spans="1:3" x14ac:dyDescent="0.25">
      <c r="A1220" s="1">
        <v>1641719178659</v>
      </c>
      <c r="B1220" s="3">
        <f>DATE(1970,1,1)+(LEFT(A1220,10)/86400)</f>
        <v>44570.379375000004</v>
      </c>
      <c r="C1220" s="1" t="s">
        <v>164</v>
      </c>
    </row>
    <row r="1221" spans="1:3" x14ac:dyDescent="0.25">
      <c r="A1221" s="1">
        <v>1641719208669</v>
      </c>
      <c r="B1221" s="3">
        <f>DATE(1970,1,1)+(LEFT(A1221,10)/86400)</f>
        <v>44570.37972222222</v>
      </c>
      <c r="C1221" s="1" t="s">
        <v>271</v>
      </c>
    </row>
    <row r="1222" spans="1:3" x14ac:dyDescent="0.25">
      <c r="A1222" s="1">
        <v>1641719238678</v>
      </c>
      <c r="B1222" s="3">
        <f>DATE(1970,1,1)+(LEFT(A1222,10)/86400)</f>
        <v>44570.380069444444</v>
      </c>
      <c r="C1222" s="1" t="s">
        <v>249</v>
      </c>
    </row>
    <row r="1223" spans="1:3" x14ac:dyDescent="0.25">
      <c r="A1223" s="1">
        <v>1641719268676</v>
      </c>
      <c r="B1223" s="3">
        <f>DATE(1970,1,1)+(LEFT(A1223,10)/86400)</f>
        <v>44570.380416666667</v>
      </c>
      <c r="C1223" s="1" t="s">
        <v>165</v>
      </c>
    </row>
    <row r="1224" spans="1:3" x14ac:dyDescent="0.25">
      <c r="A1224" s="1">
        <v>1641719298683</v>
      </c>
      <c r="B1224" s="3">
        <f>DATE(1970,1,1)+(LEFT(A1224,10)/86400)</f>
        <v>44570.38076388889</v>
      </c>
      <c r="C1224" s="1" t="s">
        <v>166</v>
      </c>
    </row>
    <row r="1225" spans="1:3" x14ac:dyDescent="0.25">
      <c r="A1225" s="1">
        <v>1641719328814</v>
      </c>
      <c r="B1225" s="3">
        <f>DATE(1970,1,1)+(LEFT(A1225,10)/86400)</f>
        <v>44570.381111111114</v>
      </c>
      <c r="C1225" s="1" t="s">
        <v>270</v>
      </c>
    </row>
    <row r="1226" spans="1:3" x14ac:dyDescent="0.25">
      <c r="A1226" s="1">
        <v>1641719358821</v>
      </c>
      <c r="B1226" s="3">
        <f>DATE(1970,1,1)+(LEFT(A1226,10)/86400)</f>
        <v>44570.38145833333</v>
      </c>
      <c r="C1226" s="1" t="s">
        <v>272</v>
      </c>
    </row>
    <row r="1227" spans="1:3" x14ac:dyDescent="0.25">
      <c r="A1227" s="1">
        <v>1641719388803</v>
      </c>
      <c r="B1227" s="3">
        <f>DATE(1970,1,1)+(LEFT(A1227,10)/86400)</f>
        <v>44570.38180555556</v>
      </c>
      <c r="C1227" s="1" t="s">
        <v>255</v>
      </c>
    </row>
    <row r="1228" spans="1:3" x14ac:dyDescent="0.25">
      <c r="A1228" s="1">
        <v>1641719418818</v>
      </c>
      <c r="B1228" s="3">
        <f>DATE(1970,1,1)+(LEFT(A1228,10)/86400)</f>
        <v>44570.382152777776</v>
      </c>
      <c r="C1228" s="1" t="s">
        <v>233</v>
      </c>
    </row>
    <row r="1229" spans="1:3" x14ac:dyDescent="0.25">
      <c r="A1229" s="1">
        <v>1641719448607</v>
      </c>
      <c r="B1229" s="3">
        <f>DATE(1970,1,1)+(LEFT(A1229,10)/86400)</f>
        <v>44570.3825</v>
      </c>
      <c r="C1229" s="1" t="s">
        <v>231</v>
      </c>
    </row>
    <row r="1230" spans="1:3" x14ac:dyDescent="0.25">
      <c r="A1230" s="1">
        <v>1641719478610</v>
      </c>
      <c r="B1230" s="3">
        <f>DATE(1970,1,1)+(LEFT(A1230,10)/86400)</f>
        <v>44570.382847222223</v>
      </c>
      <c r="C1230" s="1" t="s">
        <v>228</v>
      </c>
    </row>
    <row r="1231" spans="1:3" x14ac:dyDescent="0.25">
      <c r="A1231" s="1">
        <v>1641719508575</v>
      </c>
      <c r="B1231" s="3">
        <f>DATE(1970,1,1)+(LEFT(A1231,10)/86400)</f>
        <v>44570.383194444439</v>
      </c>
      <c r="C1231" s="1" t="s">
        <v>220</v>
      </c>
    </row>
    <row r="1232" spans="1:3" x14ac:dyDescent="0.25">
      <c r="A1232" s="1">
        <v>1641719538629</v>
      </c>
      <c r="B1232" s="3">
        <f>DATE(1970,1,1)+(LEFT(A1232,10)/86400)</f>
        <v>44570.38354166667</v>
      </c>
      <c r="C1232" s="1" t="s">
        <v>217</v>
      </c>
    </row>
    <row r="1233" spans="1:3" x14ac:dyDescent="0.25">
      <c r="A1233" s="1">
        <v>1641719568624</v>
      </c>
      <c r="B1233" s="3">
        <f>DATE(1970,1,1)+(LEFT(A1233,10)/86400)</f>
        <v>44570.383888888886</v>
      </c>
      <c r="C1233" s="1" t="s">
        <v>273</v>
      </c>
    </row>
    <row r="1234" spans="1:3" x14ac:dyDescent="0.25">
      <c r="A1234" s="1">
        <v>1641719598631</v>
      </c>
      <c r="B1234" s="3">
        <f>DATE(1970,1,1)+(LEFT(A1234,10)/86400)</f>
        <v>44570.384236111116</v>
      </c>
      <c r="C1234" s="1" t="s">
        <v>201</v>
      </c>
    </row>
    <row r="1235" spans="1:3" x14ac:dyDescent="0.25">
      <c r="A1235" s="1">
        <v>1641719628590</v>
      </c>
      <c r="B1235" s="3">
        <f>DATE(1970,1,1)+(LEFT(A1235,10)/86400)</f>
        <v>44570.384583333333</v>
      </c>
      <c r="C1235" s="1" t="s">
        <v>226</v>
      </c>
    </row>
    <row r="1236" spans="1:3" x14ac:dyDescent="0.25">
      <c r="A1236" s="1">
        <v>1641719658740</v>
      </c>
      <c r="B1236" s="3">
        <f>DATE(1970,1,1)+(LEFT(A1236,10)/86400)</f>
        <v>44570.384930555556</v>
      </c>
      <c r="C1236" s="1" t="s">
        <v>198</v>
      </c>
    </row>
    <row r="1237" spans="1:3" x14ac:dyDescent="0.25">
      <c r="A1237" s="1">
        <v>1641719688757</v>
      </c>
      <c r="B1237" s="3">
        <f>DATE(1970,1,1)+(LEFT(A1237,10)/86400)</f>
        <v>44570.385277777779</v>
      </c>
      <c r="C1237" s="1" t="s">
        <v>175</v>
      </c>
    </row>
    <row r="1238" spans="1:3" x14ac:dyDescent="0.25">
      <c r="A1238" s="1">
        <v>1641719718609</v>
      </c>
      <c r="B1238" s="3">
        <f>DATE(1970,1,1)+(LEFT(A1238,10)/86400)</f>
        <v>44570.385624999995</v>
      </c>
      <c r="C1238" s="1" t="s">
        <v>178</v>
      </c>
    </row>
    <row r="1239" spans="1:3" x14ac:dyDescent="0.25">
      <c r="A1239" s="1">
        <v>1641719748760</v>
      </c>
      <c r="B1239" s="3">
        <f>DATE(1970,1,1)+(LEFT(A1239,10)/86400)</f>
        <v>44570.385972222226</v>
      </c>
      <c r="C1239" s="1" t="s">
        <v>179</v>
      </c>
    </row>
    <row r="1240" spans="1:3" x14ac:dyDescent="0.25">
      <c r="A1240" s="1">
        <v>1641719778778</v>
      </c>
      <c r="B1240" s="3">
        <f>DATE(1970,1,1)+(LEFT(A1240,10)/86400)</f>
        <v>44570.386319444442</v>
      </c>
      <c r="C1240" s="1" t="s">
        <v>210</v>
      </c>
    </row>
    <row r="1241" spans="1:3" x14ac:dyDescent="0.25">
      <c r="A1241" s="1">
        <v>1641719808844</v>
      </c>
      <c r="B1241" s="3">
        <f>DATE(1970,1,1)+(LEFT(A1241,10)/86400)</f>
        <v>44570.386666666665</v>
      </c>
      <c r="C1241" s="1" t="s">
        <v>180</v>
      </c>
    </row>
    <row r="1242" spans="1:3" x14ac:dyDescent="0.25">
      <c r="A1242" s="1">
        <v>1641719838783</v>
      </c>
      <c r="B1242" s="3">
        <f>DATE(1970,1,1)+(LEFT(A1242,10)/86400)</f>
        <v>44570.387013888889</v>
      </c>
      <c r="C1242" s="1" t="s">
        <v>210</v>
      </c>
    </row>
    <row r="1243" spans="1:3" x14ac:dyDescent="0.25">
      <c r="A1243" s="1">
        <v>1641719868779</v>
      </c>
      <c r="B1243" s="3">
        <f>DATE(1970,1,1)+(LEFT(A1243,10)/86400)</f>
        <v>44570.387361111112</v>
      </c>
      <c r="C1243" s="1" t="s">
        <v>210</v>
      </c>
    </row>
    <row r="1244" spans="1:3" x14ac:dyDescent="0.25">
      <c r="A1244" s="1">
        <v>1641719898886</v>
      </c>
      <c r="B1244" s="3">
        <f>DATE(1970,1,1)+(LEFT(A1244,10)/86400)</f>
        <v>44570.387708333335</v>
      </c>
      <c r="C1244" s="1" t="s">
        <v>180</v>
      </c>
    </row>
    <row r="1245" spans="1:3" x14ac:dyDescent="0.25">
      <c r="A1245" s="1">
        <v>1641719928889</v>
      </c>
      <c r="B1245" s="3">
        <f>DATE(1970,1,1)+(LEFT(A1245,10)/86400)</f>
        <v>44570.388055555552</v>
      </c>
      <c r="C1245" s="1" t="s">
        <v>260</v>
      </c>
    </row>
    <row r="1246" spans="1:3" x14ac:dyDescent="0.25">
      <c r="A1246" s="1">
        <v>1641719958922</v>
      </c>
      <c r="B1246" s="3">
        <f>DATE(1970,1,1)+(LEFT(A1246,10)/86400)</f>
        <v>44570.388402777782</v>
      </c>
      <c r="C1246" s="1" t="s">
        <v>181</v>
      </c>
    </row>
    <row r="1247" spans="1:3" x14ac:dyDescent="0.25">
      <c r="A1247" s="1">
        <v>1641719988902</v>
      </c>
      <c r="B1247" s="3">
        <f>DATE(1970,1,1)+(LEFT(A1247,10)/86400)</f>
        <v>44570.388749999998</v>
      </c>
      <c r="C1247" s="1" t="s">
        <v>182</v>
      </c>
    </row>
    <row r="1248" spans="1:3" x14ac:dyDescent="0.25">
      <c r="A1248" s="1">
        <v>1641720018705</v>
      </c>
      <c r="B1248" s="3">
        <f>DATE(1970,1,1)+(LEFT(A1248,10)/86400)</f>
        <v>44570.389097222222</v>
      </c>
      <c r="C1248" s="1" t="s">
        <v>263</v>
      </c>
    </row>
    <row r="1249" spans="1:3" x14ac:dyDescent="0.25">
      <c r="A1249" s="1">
        <v>1641720048707</v>
      </c>
      <c r="B1249" s="3">
        <f>DATE(1970,1,1)+(LEFT(A1249,10)/86400)</f>
        <v>44570.389444444445</v>
      </c>
      <c r="C1249" s="1" t="s">
        <v>209</v>
      </c>
    </row>
    <row r="1250" spans="1:3" x14ac:dyDescent="0.25">
      <c r="A1250" s="1">
        <v>1641720078713</v>
      </c>
      <c r="B1250" s="3">
        <f>DATE(1970,1,1)+(LEFT(A1250,10)/86400)</f>
        <v>44570.389791666668</v>
      </c>
      <c r="C1250" s="1" t="s">
        <v>222</v>
      </c>
    </row>
    <row r="1251" spans="1:3" x14ac:dyDescent="0.25">
      <c r="A1251" s="1">
        <v>1641720108749</v>
      </c>
      <c r="B1251" s="3">
        <f>DATE(1970,1,1)+(LEFT(A1251,10)/86400)</f>
        <v>44570.390138888892</v>
      </c>
      <c r="C1251" s="1" t="s">
        <v>209</v>
      </c>
    </row>
    <row r="1252" spans="1:3" x14ac:dyDescent="0.25">
      <c r="A1252" s="1">
        <v>1641720138737</v>
      </c>
      <c r="B1252" s="3">
        <f>DATE(1970,1,1)+(LEFT(A1252,10)/86400)</f>
        <v>44570.390486111108</v>
      </c>
      <c r="C1252" s="1" t="s">
        <v>183</v>
      </c>
    </row>
    <row r="1253" spans="1:3" x14ac:dyDescent="0.25">
      <c r="A1253" s="1">
        <v>1641720168729</v>
      </c>
      <c r="B1253" s="3">
        <f>DATE(1970,1,1)+(LEFT(A1253,10)/86400)</f>
        <v>44570.390833333338</v>
      </c>
      <c r="C1253" s="1" t="s">
        <v>263</v>
      </c>
    </row>
    <row r="1254" spans="1:3" x14ac:dyDescent="0.25">
      <c r="A1254" s="1">
        <v>1641720198841</v>
      </c>
      <c r="B1254" s="3">
        <f>DATE(1970,1,1)+(LEFT(A1254,10)/86400)</f>
        <v>44570.391180555554</v>
      </c>
      <c r="C1254" s="1" t="s">
        <v>182</v>
      </c>
    </row>
    <row r="1255" spans="1:3" x14ac:dyDescent="0.25">
      <c r="A1255" s="1">
        <v>1641720228845</v>
      </c>
      <c r="B1255" s="3">
        <f>DATE(1970,1,1)+(LEFT(A1255,10)/86400)</f>
        <v>44570.391527777778</v>
      </c>
      <c r="C1255" s="1" t="s">
        <v>180</v>
      </c>
    </row>
    <row r="1256" spans="1:3" x14ac:dyDescent="0.25">
      <c r="A1256" s="1">
        <v>1641720258892</v>
      </c>
      <c r="B1256" s="3">
        <f>DATE(1970,1,1)+(LEFT(A1256,10)/86400)</f>
        <v>44570.391875000001</v>
      </c>
      <c r="C1256" s="1" t="s">
        <v>196</v>
      </c>
    </row>
    <row r="1257" spans="1:3" x14ac:dyDescent="0.25">
      <c r="A1257" s="1">
        <v>1641720288859</v>
      </c>
      <c r="B1257" s="3">
        <f>DATE(1970,1,1)+(LEFT(A1257,10)/86400)</f>
        <v>44570.392222222217</v>
      </c>
      <c r="C1257" s="1" t="s">
        <v>178</v>
      </c>
    </row>
    <row r="1258" spans="1:3" x14ac:dyDescent="0.25">
      <c r="A1258" s="1">
        <v>1641720318861</v>
      </c>
      <c r="B1258" s="3">
        <f>DATE(1970,1,1)+(LEFT(A1258,10)/86400)</f>
        <v>44570.392569444448</v>
      </c>
      <c r="C1258" s="1" t="s">
        <v>212</v>
      </c>
    </row>
    <row r="1259" spans="1:3" x14ac:dyDescent="0.25">
      <c r="A1259" s="1">
        <v>1641720348867</v>
      </c>
      <c r="B1259" s="3">
        <f>DATE(1970,1,1)+(LEFT(A1259,10)/86400)</f>
        <v>44570.392916666664</v>
      </c>
      <c r="C1259" s="1" t="s">
        <v>198</v>
      </c>
    </row>
    <row r="1260" spans="1:3" x14ac:dyDescent="0.25">
      <c r="A1260" s="1">
        <v>1641720378871</v>
      </c>
      <c r="B1260" s="3">
        <f>DATE(1970,1,1)+(LEFT(A1260,10)/86400)</f>
        <v>44570.393263888887</v>
      </c>
      <c r="C1260" s="1" t="s">
        <v>200</v>
      </c>
    </row>
    <row r="1261" spans="1:3" x14ac:dyDescent="0.25">
      <c r="A1261" s="1">
        <v>1641720408871</v>
      </c>
      <c r="B1261" s="3">
        <f>DATE(1970,1,1)+(LEFT(A1261,10)/86400)</f>
        <v>44570.393611111111</v>
      </c>
      <c r="C1261" s="1" t="s">
        <v>213</v>
      </c>
    </row>
    <row r="1262" spans="1:3" x14ac:dyDescent="0.25">
      <c r="A1262" s="1">
        <v>1641720438875</v>
      </c>
      <c r="B1262" s="3">
        <f>DATE(1970,1,1)+(LEFT(A1262,10)/86400)</f>
        <v>44570.393958333334</v>
      </c>
      <c r="C1262" s="1" t="s">
        <v>215</v>
      </c>
    </row>
    <row r="1263" spans="1:3" x14ac:dyDescent="0.25">
      <c r="A1263" s="1">
        <v>1641720468881</v>
      </c>
      <c r="B1263" s="3">
        <f>DATE(1970,1,1)+(LEFT(A1263,10)/86400)</f>
        <v>44570.394305555557</v>
      </c>
      <c r="C1263" s="1" t="s">
        <v>217</v>
      </c>
    </row>
    <row r="1264" spans="1:3" x14ac:dyDescent="0.25">
      <c r="A1264" s="1">
        <v>1641720499002</v>
      </c>
      <c r="B1264" s="3">
        <f>DATE(1970,1,1)+(LEFT(A1264,10)/86400)</f>
        <v>44570.39466435185</v>
      </c>
      <c r="C1264" s="1" t="s">
        <v>219</v>
      </c>
    </row>
    <row r="1265" spans="1:3" x14ac:dyDescent="0.25">
      <c r="A1265" s="1">
        <v>1641720529006</v>
      </c>
      <c r="B1265" s="3">
        <f>DATE(1970,1,1)+(LEFT(A1265,10)/86400)</f>
        <v>44570.395011574074</v>
      </c>
      <c r="C1265" s="1" t="s">
        <v>221</v>
      </c>
    </row>
    <row r="1266" spans="1:3" x14ac:dyDescent="0.25">
      <c r="A1266" s="1">
        <v>1641720559005</v>
      </c>
      <c r="B1266" s="3">
        <f>DATE(1970,1,1)+(LEFT(A1266,10)/86400)</f>
        <v>44570.395358796297</v>
      </c>
      <c r="C1266" s="1" t="s">
        <v>274</v>
      </c>
    </row>
    <row r="1267" spans="1:3" x14ac:dyDescent="0.25">
      <c r="A1267" s="1">
        <v>1641720588805</v>
      </c>
      <c r="B1267" s="3">
        <f>DATE(1970,1,1)+(LEFT(A1267,10)/86400)</f>
        <v>44570.395694444444</v>
      </c>
      <c r="C1267" s="1" t="s">
        <v>229</v>
      </c>
    </row>
    <row r="1268" spans="1:3" x14ac:dyDescent="0.25">
      <c r="A1268" s="1">
        <v>1641720618827</v>
      </c>
      <c r="B1268" s="3">
        <f>DATE(1970,1,1)+(LEFT(A1268,10)/86400)</f>
        <v>44570.396041666667</v>
      </c>
      <c r="C1268" s="1" t="s">
        <v>234</v>
      </c>
    </row>
    <row r="1269" spans="1:3" x14ac:dyDescent="0.25">
      <c r="A1269" s="1">
        <v>1641720648816</v>
      </c>
      <c r="B1269" s="3">
        <f>DATE(1970,1,1)+(LEFT(A1269,10)/86400)</f>
        <v>44570.39638888889</v>
      </c>
      <c r="C1269" s="1" t="s">
        <v>232</v>
      </c>
    </row>
    <row r="1270" spans="1:3" x14ac:dyDescent="0.25">
      <c r="A1270" s="1">
        <v>1641720678817</v>
      </c>
      <c r="B1270" s="3">
        <f>DATE(1970,1,1)+(LEFT(A1270,10)/86400)</f>
        <v>44570.396736111114</v>
      </c>
      <c r="C1270" s="1" t="s">
        <v>245</v>
      </c>
    </row>
    <row r="1271" spans="1:3" x14ac:dyDescent="0.25">
      <c r="A1271" s="1">
        <v>1641720708826</v>
      </c>
      <c r="B1271" s="3">
        <f>DATE(1970,1,1)+(LEFT(A1271,10)/86400)</f>
        <v>44570.39708333333</v>
      </c>
      <c r="C1271" s="1" t="s">
        <v>170</v>
      </c>
    </row>
    <row r="1272" spans="1:3" x14ac:dyDescent="0.25">
      <c r="A1272" s="1">
        <v>1641720738832</v>
      </c>
      <c r="B1272" s="3">
        <f>DATE(1970,1,1)+(LEFT(A1272,10)/86400)</f>
        <v>44570.39743055556</v>
      </c>
      <c r="C1272" s="1" t="s">
        <v>272</v>
      </c>
    </row>
    <row r="1273" spans="1:3" x14ac:dyDescent="0.25">
      <c r="A1273" s="1">
        <v>1641720768938</v>
      </c>
      <c r="B1273" s="3">
        <f>DATE(1970,1,1)+(LEFT(A1273,10)/86400)</f>
        <v>44570.397777777776</v>
      </c>
      <c r="C1273" s="1" t="s">
        <v>246</v>
      </c>
    </row>
    <row r="1274" spans="1:3" x14ac:dyDescent="0.25">
      <c r="A1274" s="1">
        <v>1641720798938</v>
      </c>
      <c r="B1274" s="3">
        <f>DATE(1970,1,1)+(LEFT(A1274,10)/86400)</f>
        <v>44570.398125</v>
      </c>
      <c r="C1274" s="1" t="s">
        <v>168</v>
      </c>
    </row>
    <row r="1275" spans="1:3" x14ac:dyDescent="0.25">
      <c r="A1275" s="1">
        <v>1641720828949</v>
      </c>
      <c r="B1275" s="3">
        <f>DATE(1970,1,1)+(LEFT(A1275,10)/86400)</f>
        <v>44570.398472222223</v>
      </c>
      <c r="C1275" s="1" t="s">
        <v>270</v>
      </c>
    </row>
    <row r="1276" spans="1:3" x14ac:dyDescent="0.25">
      <c r="A1276" s="1">
        <v>1641720858996</v>
      </c>
      <c r="B1276" s="3">
        <f>DATE(1970,1,1)+(LEFT(A1276,10)/86400)</f>
        <v>44570.398819444439</v>
      </c>
      <c r="C1276" s="1" t="s">
        <v>166</v>
      </c>
    </row>
    <row r="1277" spans="1:3" x14ac:dyDescent="0.25">
      <c r="A1277" s="1">
        <v>1641720888959</v>
      </c>
      <c r="B1277" s="3">
        <f>DATE(1970,1,1)+(LEFT(A1277,10)/86400)</f>
        <v>44570.39916666667</v>
      </c>
      <c r="C1277" s="1" t="s">
        <v>248</v>
      </c>
    </row>
    <row r="1278" spans="1:3" x14ac:dyDescent="0.25">
      <c r="A1278" s="1">
        <v>1641720918974</v>
      </c>
      <c r="B1278" s="3">
        <f>DATE(1970,1,1)+(LEFT(A1278,10)/86400)</f>
        <v>44570.399513888886</v>
      </c>
      <c r="C1278" s="1" t="s">
        <v>249</v>
      </c>
    </row>
    <row r="1279" spans="1:3" x14ac:dyDescent="0.25">
      <c r="A1279" s="1">
        <v>1641720948970</v>
      </c>
      <c r="B1279" s="3">
        <f>DATE(1970,1,1)+(LEFT(A1279,10)/86400)</f>
        <v>44570.399861111116</v>
      </c>
      <c r="C1279" s="1" t="s">
        <v>271</v>
      </c>
    </row>
    <row r="1280" spans="1:3" x14ac:dyDescent="0.25">
      <c r="A1280" s="1">
        <v>1641720979010</v>
      </c>
      <c r="B1280" s="3">
        <f>DATE(1970,1,1)+(LEFT(A1280,10)/86400)</f>
        <v>44570.400219907402</v>
      </c>
      <c r="C1280" s="1" t="s">
        <v>163</v>
      </c>
    </row>
    <row r="1281" spans="1:3" x14ac:dyDescent="0.25">
      <c r="A1281" s="1">
        <v>1641721008969</v>
      </c>
      <c r="B1281" s="3">
        <f>DATE(1970,1,1)+(LEFT(A1281,10)/86400)</f>
        <v>44570.400555555556</v>
      </c>
      <c r="C1281" s="1" t="s">
        <v>269</v>
      </c>
    </row>
    <row r="1282" spans="1:3" x14ac:dyDescent="0.25">
      <c r="A1282" s="1">
        <v>1641721038977</v>
      </c>
      <c r="B1282" s="3">
        <f>DATE(1970,1,1)+(LEFT(A1282,10)/86400)</f>
        <v>44570.400902777779</v>
      </c>
      <c r="C1282" s="1" t="s">
        <v>162</v>
      </c>
    </row>
    <row r="1283" spans="1:3" x14ac:dyDescent="0.25">
      <c r="A1283" s="1">
        <v>1641721068982</v>
      </c>
      <c r="B1283" s="3">
        <f>DATE(1970,1,1)+(LEFT(A1283,10)/86400)</f>
        <v>44570.401249999995</v>
      </c>
      <c r="C1283" s="1" t="s">
        <v>252</v>
      </c>
    </row>
    <row r="1284" spans="1:3" x14ac:dyDescent="0.25">
      <c r="A1284" s="1">
        <v>1641721099091</v>
      </c>
      <c r="B1284" s="3">
        <f>DATE(1970,1,1)+(LEFT(A1284,10)/86400)</f>
        <v>44570.401608796295</v>
      </c>
      <c r="C1284" s="1" t="s">
        <v>253</v>
      </c>
    </row>
    <row r="1285" spans="1:3" x14ac:dyDescent="0.25">
      <c r="A1285" s="1">
        <v>1641721129104</v>
      </c>
      <c r="B1285" s="3">
        <f>DATE(1970,1,1)+(LEFT(A1285,10)/86400)</f>
        <v>44570.401956018519</v>
      </c>
      <c r="C1285" s="1" t="s">
        <v>1</v>
      </c>
    </row>
    <row r="1286" spans="1:3" x14ac:dyDescent="0.25">
      <c r="A1286" s="1">
        <v>1641721159107</v>
      </c>
      <c r="B1286" s="3">
        <f>DATE(1970,1,1)+(LEFT(A1286,10)/86400)</f>
        <v>44570.402303240742</v>
      </c>
      <c r="C1286" s="1" t="s">
        <v>2</v>
      </c>
    </row>
    <row r="1287" spans="1:3" x14ac:dyDescent="0.25">
      <c r="A1287" s="1">
        <v>1641721189125</v>
      </c>
      <c r="B1287" s="3">
        <f>DATE(1970,1,1)+(LEFT(A1287,10)/86400)</f>
        <v>44570.402650462958</v>
      </c>
      <c r="C1287" s="1" t="s">
        <v>4</v>
      </c>
    </row>
    <row r="1288" spans="1:3" x14ac:dyDescent="0.25">
      <c r="A1288" s="1">
        <v>1641721218908</v>
      </c>
      <c r="B1288" s="3">
        <f>DATE(1970,1,1)+(LEFT(A1288,10)/86400)</f>
        <v>44570.402986111112</v>
      </c>
      <c r="C1288" s="1" t="s">
        <v>6</v>
      </c>
    </row>
    <row r="1289" spans="1:3" x14ac:dyDescent="0.25">
      <c r="A1289" s="1">
        <v>1641721248912</v>
      </c>
      <c r="B1289" s="3">
        <f>DATE(1970,1,1)+(LEFT(A1289,10)/86400)</f>
        <v>44570.403333333335</v>
      </c>
      <c r="C1289" s="1" t="s">
        <v>7</v>
      </c>
    </row>
    <row r="1290" spans="1:3" x14ac:dyDescent="0.25">
      <c r="A1290" s="1">
        <v>1641721278936</v>
      </c>
      <c r="B1290" s="3">
        <f>DATE(1970,1,1)+(LEFT(A1290,10)/86400)</f>
        <v>44570.403680555552</v>
      </c>
      <c r="C1290" s="1" t="s">
        <v>7</v>
      </c>
    </row>
    <row r="1291" spans="1:3" x14ac:dyDescent="0.25">
      <c r="A1291" s="1">
        <v>1641721308930</v>
      </c>
      <c r="B1291" s="3">
        <f>DATE(1970,1,1)+(LEFT(A1291,10)/86400)</f>
        <v>44570.404027777782</v>
      </c>
      <c r="C1291" s="1" t="s">
        <v>4</v>
      </c>
    </row>
    <row r="1292" spans="1:3" x14ac:dyDescent="0.25">
      <c r="A1292" s="1">
        <v>1641721338983</v>
      </c>
      <c r="B1292" s="3">
        <f>DATE(1970,1,1)+(LEFT(A1292,10)/86400)</f>
        <v>44570.404374999998</v>
      </c>
      <c r="C1292" s="1" t="s">
        <v>252</v>
      </c>
    </row>
    <row r="1293" spans="1:3" x14ac:dyDescent="0.25">
      <c r="A1293" s="1">
        <v>1641721369040</v>
      </c>
      <c r="B1293" s="3">
        <f>DATE(1970,1,1)+(LEFT(A1293,10)/86400)</f>
        <v>44570.404733796298</v>
      </c>
      <c r="C1293" s="1" t="s">
        <v>254</v>
      </c>
    </row>
    <row r="1294" spans="1:3" x14ac:dyDescent="0.25">
      <c r="A1294" s="1">
        <v>1641721399045</v>
      </c>
      <c r="B1294" s="3">
        <f>DATE(1970,1,1)+(LEFT(A1294,10)/86400)</f>
        <v>44570.405081018514</v>
      </c>
      <c r="C1294" s="1" t="s">
        <v>272</v>
      </c>
    </row>
    <row r="1295" spans="1:3" x14ac:dyDescent="0.25">
      <c r="A1295" s="1">
        <v>1641721429047</v>
      </c>
      <c r="B1295" s="3">
        <f>DATE(1970,1,1)+(LEFT(A1295,10)/86400)</f>
        <v>44570.405428240745</v>
      </c>
      <c r="C1295" s="1" t="s">
        <v>171</v>
      </c>
    </row>
    <row r="1296" spans="1:3" x14ac:dyDescent="0.25">
      <c r="A1296" s="1">
        <v>1641721459059</v>
      </c>
      <c r="B1296" s="3">
        <f>DATE(1970,1,1)+(LEFT(A1296,10)/86400)</f>
        <v>44570.405775462961</v>
      </c>
      <c r="C1296" s="1" t="s">
        <v>215</v>
      </c>
    </row>
    <row r="1297" spans="1:3" x14ac:dyDescent="0.25">
      <c r="A1297" s="1">
        <v>1641721489055</v>
      </c>
      <c r="B1297" s="3">
        <f>DATE(1970,1,1)+(LEFT(A1297,10)/86400)</f>
        <v>44570.406122685185</v>
      </c>
      <c r="C1297" s="1" t="s">
        <v>175</v>
      </c>
    </row>
    <row r="1298" spans="1:3" x14ac:dyDescent="0.25">
      <c r="A1298" s="1">
        <v>1641721519116</v>
      </c>
      <c r="B1298" s="3">
        <f>DATE(1970,1,1)+(LEFT(A1298,10)/86400)</f>
        <v>44570.406469907408</v>
      </c>
      <c r="C1298" s="1" t="s">
        <v>275</v>
      </c>
    </row>
    <row r="1299" spans="1:3" x14ac:dyDescent="0.25">
      <c r="A1299" s="1">
        <v>1641721549091</v>
      </c>
      <c r="B1299" s="3">
        <f>DATE(1970,1,1)+(LEFT(A1299,10)/86400)</f>
        <v>44570.406817129631</v>
      </c>
      <c r="C1299" s="1" t="s">
        <v>194</v>
      </c>
    </row>
    <row r="1300" spans="1:3" x14ac:dyDescent="0.25">
      <c r="A1300" s="1">
        <v>1641721579071</v>
      </c>
      <c r="B1300" s="3">
        <f>DATE(1970,1,1)+(LEFT(A1300,10)/86400)</f>
        <v>44570.407164351855</v>
      </c>
      <c r="C1300" s="1" t="s">
        <v>235</v>
      </c>
    </row>
    <row r="1301" spans="1:3" x14ac:dyDescent="0.25">
      <c r="A1301" s="1">
        <v>1641721609069</v>
      </c>
      <c r="B1301" s="3">
        <f>DATE(1970,1,1)+(LEFT(A1301,10)/86400)</f>
        <v>44570.407511574071</v>
      </c>
      <c r="C1301" s="1" t="s">
        <v>267</v>
      </c>
    </row>
    <row r="1302" spans="1:3" x14ac:dyDescent="0.25">
      <c r="A1302" s="1">
        <v>1641721639190</v>
      </c>
      <c r="B1302" s="3">
        <f>DATE(1970,1,1)+(LEFT(A1302,10)/86400)</f>
        <v>44570.407858796301</v>
      </c>
      <c r="C1302" s="1" t="s">
        <v>208</v>
      </c>
    </row>
    <row r="1303" spans="1:3" x14ac:dyDescent="0.25">
      <c r="A1303" s="1">
        <v>1641721669190</v>
      </c>
      <c r="B1303" s="3">
        <f>DATE(1970,1,1)+(LEFT(A1303,10)/86400)</f>
        <v>44570.408206018517</v>
      </c>
      <c r="C1303" s="1" t="s">
        <v>208</v>
      </c>
    </row>
    <row r="1304" spans="1:3" x14ac:dyDescent="0.25">
      <c r="A1304" s="1">
        <v>1641721699204</v>
      </c>
      <c r="B1304" s="3">
        <f>DATE(1970,1,1)+(LEFT(A1304,10)/86400)</f>
        <v>44570.408553240741</v>
      </c>
      <c r="C1304" s="1" t="s">
        <v>191</v>
      </c>
    </row>
    <row r="1305" spans="1:3" x14ac:dyDescent="0.25">
      <c r="A1305" s="1">
        <v>1641721729007</v>
      </c>
      <c r="B1305" s="3">
        <f>DATE(1970,1,1)+(LEFT(A1305,10)/86400)</f>
        <v>44570.408900462964</v>
      </c>
      <c r="C1305" s="1" t="s">
        <v>243</v>
      </c>
    </row>
    <row r="1306" spans="1:3" x14ac:dyDescent="0.25">
      <c r="A1306" s="1">
        <v>1641721759009</v>
      </c>
      <c r="B1306" s="3">
        <f>DATE(1970,1,1)+(LEFT(A1306,10)/86400)</f>
        <v>44570.40924768518</v>
      </c>
      <c r="C1306" s="1" t="s">
        <v>235</v>
      </c>
    </row>
    <row r="1307" spans="1:3" x14ac:dyDescent="0.25">
      <c r="A1307" s="1">
        <v>1641721789023</v>
      </c>
      <c r="B1307" s="3">
        <f>DATE(1970,1,1)+(LEFT(A1307,10)/86400)</f>
        <v>44570.409594907411</v>
      </c>
      <c r="C1307" s="1" t="s">
        <v>268</v>
      </c>
    </row>
    <row r="1308" spans="1:3" x14ac:dyDescent="0.25">
      <c r="A1308" s="1">
        <v>1641721819045</v>
      </c>
      <c r="B1308" s="3">
        <f>DATE(1970,1,1)+(LEFT(A1308,10)/86400)</f>
        <v>44570.409942129627</v>
      </c>
      <c r="C1308" s="1" t="s">
        <v>184</v>
      </c>
    </row>
    <row r="1309" spans="1:3" x14ac:dyDescent="0.25">
      <c r="A1309" s="1">
        <v>1641721849027</v>
      </c>
      <c r="B1309" s="3">
        <f>DATE(1970,1,1)+(LEFT(A1309,10)/86400)</f>
        <v>44570.41028935185</v>
      </c>
      <c r="C1309" s="1" t="s">
        <v>263</v>
      </c>
    </row>
    <row r="1310" spans="1:3" x14ac:dyDescent="0.25">
      <c r="A1310" s="1">
        <v>1641721879028</v>
      </c>
      <c r="B1310" s="3">
        <f>DATE(1970,1,1)+(LEFT(A1310,10)/86400)</f>
        <v>44570.410636574074</v>
      </c>
      <c r="C1310" s="1" t="s">
        <v>180</v>
      </c>
    </row>
    <row r="1311" spans="1:3" x14ac:dyDescent="0.25">
      <c r="A1311" s="1">
        <v>1641721909143</v>
      </c>
      <c r="B1311" s="3">
        <f>DATE(1970,1,1)+(LEFT(A1311,10)/86400)</f>
        <v>44570.410983796297</v>
      </c>
      <c r="C1311" s="1" t="s">
        <v>197</v>
      </c>
    </row>
    <row r="1312" spans="1:3" x14ac:dyDescent="0.25">
      <c r="A1312" s="1">
        <v>1641721939142</v>
      </c>
      <c r="B1312" s="3">
        <f>DATE(1970,1,1)+(LEFT(A1312,10)/86400)</f>
        <v>44570.41133101852</v>
      </c>
      <c r="C1312" s="1" t="s">
        <v>177</v>
      </c>
    </row>
    <row r="1313" spans="1:3" x14ac:dyDescent="0.25">
      <c r="A1313" s="1">
        <v>1641721969149</v>
      </c>
      <c r="B1313" s="3">
        <f>DATE(1970,1,1)+(LEFT(A1313,10)/86400)</f>
        <v>44570.411678240736</v>
      </c>
      <c r="C1313" s="1" t="s">
        <v>226</v>
      </c>
    </row>
    <row r="1314" spans="1:3" x14ac:dyDescent="0.25">
      <c r="A1314" s="1">
        <v>1641721999154</v>
      </c>
      <c r="B1314" s="3">
        <f>DATE(1970,1,1)+(LEFT(A1314,10)/86400)</f>
        <v>44570.412025462967</v>
      </c>
      <c r="C1314" s="1" t="s">
        <v>215</v>
      </c>
    </row>
    <row r="1315" spans="1:3" x14ac:dyDescent="0.25">
      <c r="A1315" s="1">
        <v>1641722029158</v>
      </c>
      <c r="B1315" s="3">
        <f>DATE(1970,1,1)+(LEFT(A1315,10)/86400)</f>
        <v>44570.412372685183</v>
      </c>
      <c r="C1315" s="1" t="s">
        <v>220</v>
      </c>
    </row>
    <row r="1316" spans="1:3" x14ac:dyDescent="0.25">
      <c r="A1316" s="1">
        <v>1641722059166</v>
      </c>
      <c r="B1316" s="3">
        <f>DATE(1970,1,1)+(LEFT(A1316,10)/86400)</f>
        <v>44570.412719907406</v>
      </c>
      <c r="C1316" s="1" t="s">
        <v>171</v>
      </c>
    </row>
    <row r="1317" spans="1:3" x14ac:dyDescent="0.25">
      <c r="A1317" s="1">
        <v>1641722089173</v>
      </c>
      <c r="B1317" s="3">
        <f>DATE(1970,1,1)+(LEFT(A1317,10)/86400)</f>
        <v>44570.41306712963</v>
      </c>
      <c r="C1317" s="1" t="s">
        <v>234</v>
      </c>
    </row>
    <row r="1318" spans="1:3" x14ac:dyDescent="0.25">
      <c r="A1318" s="1">
        <v>1641722119175</v>
      </c>
      <c r="B1318" s="3">
        <f>DATE(1970,1,1)+(LEFT(A1318,10)/86400)</f>
        <v>44570.413414351853</v>
      </c>
      <c r="C1318" s="1" t="s">
        <v>265</v>
      </c>
    </row>
    <row r="1319" spans="1:3" x14ac:dyDescent="0.25">
      <c r="A1319" s="1">
        <v>1641722149180</v>
      </c>
      <c r="B1319" s="3">
        <f>DATE(1970,1,1)+(LEFT(A1319,10)/86400)</f>
        <v>44570.413761574076</v>
      </c>
      <c r="C1319" s="1" t="s">
        <v>272</v>
      </c>
    </row>
    <row r="1320" spans="1:3" x14ac:dyDescent="0.25">
      <c r="A1320" s="1">
        <v>1641722179289</v>
      </c>
      <c r="B1320" s="3">
        <f>DATE(1970,1,1)+(LEFT(A1320,10)/86400)</f>
        <v>44570.414108796293</v>
      </c>
      <c r="C1320" s="1" t="s">
        <v>270</v>
      </c>
    </row>
    <row r="1321" spans="1:3" x14ac:dyDescent="0.25">
      <c r="A1321" s="1">
        <v>1641722209302</v>
      </c>
      <c r="B1321" s="3">
        <f>DATE(1970,1,1)+(LEFT(A1321,10)/86400)</f>
        <v>44570.414456018523</v>
      </c>
      <c r="C1321" s="1" t="s">
        <v>248</v>
      </c>
    </row>
    <row r="1322" spans="1:3" x14ac:dyDescent="0.25">
      <c r="A1322" s="1">
        <v>1641722239307</v>
      </c>
      <c r="B1322" s="3">
        <f>DATE(1970,1,1)+(LEFT(A1322,10)/86400)</f>
        <v>44570.414803240739</v>
      </c>
      <c r="C1322" s="1" t="s">
        <v>249</v>
      </c>
    </row>
    <row r="1323" spans="1:3" x14ac:dyDescent="0.25">
      <c r="A1323" s="1">
        <v>1641722269106</v>
      </c>
      <c r="B1323" s="3">
        <f>DATE(1970,1,1)+(LEFT(A1323,10)/86400)</f>
        <v>44570.415150462963</v>
      </c>
      <c r="C1323" s="1" t="s">
        <v>163</v>
      </c>
    </row>
    <row r="1324" spans="1:3" x14ac:dyDescent="0.25">
      <c r="A1324" s="1">
        <v>1641722299109</v>
      </c>
      <c r="B1324" s="3">
        <f>DATE(1970,1,1)+(LEFT(A1324,10)/86400)</f>
        <v>44570.415497685186</v>
      </c>
      <c r="C1324" s="1" t="s">
        <v>251</v>
      </c>
    </row>
    <row r="1325" spans="1:3" x14ac:dyDescent="0.25">
      <c r="A1325" s="1">
        <v>1641722329108</v>
      </c>
      <c r="B1325" s="3">
        <f>DATE(1970,1,1)+(LEFT(A1325,10)/86400)</f>
        <v>44570.415844907402</v>
      </c>
      <c r="C1325" s="1" t="s">
        <v>252</v>
      </c>
    </row>
    <row r="1326" spans="1:3" x14ac:dyDescent="0.25">
      <c r="A1326" s="1">
        <v>1641722359124</v>
      </c>
      <c r="B1326" s="3">
        <f>DATE(1970,1,1)+(LEFT(A1326,10)/86400)</f>
        <v>44570.416192129633</v>
      </c>
      <c r="C1326" s="1" t="s">
        <v>264</v>
      </c>
    </row>
    <row r="1327" spans="1:3" x14ac:dyDescent="0.25">
      <c r="A1327" s="1">
        <v>1641722389122</v>
      </c>
      <c r="B1327" s="3">
        <f>DATE(1970,1,1)+(LEFT(A1327,10)/86400)</f>
        <v>44570.416539351849</v>
      </c>
      <c r="C1327" s="1" t="s">
        <v>2</v>
      </c>
    </row>
    <row r="1328" spans="1:3" x14ac:dyDescent="0.25">
      <c r="A1328" s="1">
        <v>1641722419190</v>
      </c>
      <c r="B1328" s="3">
        <f>DATE(1970,1,1)+(LEFT(A1328,10)/86400)</f>
        <v>44570.416886574079</v>
      </c>
      <c r="C1328" s="1" t="s">
        <v>4</v>
      </c>
    </row>
    <row r="1329" spans="1:3" x14ac:dyDescent="0.25">
      <c r="A1329" s="1">
        <v>1641722449132</v>
      </c>
      <c r="B1329" s="3">
        <f>DATE(1970,1,1)+(LEFT(A1329,10)/86400)</f>
        <v>44570.417233796295</v>
      </c>
      <c r="C1329" s="1" t="s">
        <v>7</v>
      </c>
    </row>
    <row r="1330" spans="1:3" x14ac:dyDescent="0.25">
      <c r="A1330" s="1">
        <v>1641722479261</v>
      </c>
      <c r="B1330" s="3">
        <f>DATE(1970,1,1)+(LEFT(A1330,10)/86400)</f>
        <v>44570.417581018519</v>
      </c>
      <c r="C1330" s="1" t="s">
        <v>8</v>
      </c>
    </row>
    <row r="1331" spans="1:3" x14ac:dyDescent="0.25">
      <c r="A1331" s="1">
        <v>1641722509243</v>
      </c>
      <c r="B1331" s="3">
        <f>DATE(1970,1,1)+(LEFT(A1331,10)/86400)</f>
        <v>44570.417928240742</v>
      </c>
      <c r="C1331" s="1" t="s">
        <v>11</v>
      </c>
    </row>
    <row r="1332" spans="1:3" x14ac:dyDescent="0.25">
      <c r="A1332" s="1">
        <v>1641722539247</v>
      </c>
      <c r="B1332" s="3">
        <f>DATE(1970,1,1)+(LEFT(A1332,10)/86400)</f>
        <v>44570.418275462958</v>
      </c>
      <c r="C1332" s="1" t="s">
        <v>12</v>
      </c>
    </row>
    <row r="1333" spans="1:3" x14ac:dyDescent="0.25">
      <c r="A1333" s="1">
        <v>1641722569250</v>
      </c>
      <c r="B1333" s="3">
        <f>DATE(1970,1,1)+(LEFT(A1333,10)/86400)</f>
        <v>44570.418622685189</v>
      </c>
      <c r="C1333" s="1" t="s">
        <v>14</v>
      </c>
    </row>
    <row r="1334" spans="1:3" x14ac:dyDescent="0.25">
      <c r="A1334" s="1">
        <v>1641722599256</v>
      </c>
      <c r="B1334" s="3">
        <f>DATE(1970,1,1)+(LEFT(A1334,10)/86400)</f>
        <v>44570.418969907405</v>
      </c>
      <c r="C1334" s="1" t="s">
        <v>16</v>
      </c>
    </row>
    <row r="1335" spans="1:3" x14ac:dyDescent="0.25">
      <c r="A1335" s="1">
        <v>1641722629364</v>
      </c>
      <c r="B1335" s="3">
        <f>DATE(1970,1,1)+(LEFT(A1335,10)/86400)</f>
        <v>44570.419317129628</v>
      </c>
      <c r="C1335" s="1" t="s">
        <v>17</v>
      </c>
    </row>
    <row r="1336" spans="1:3" x14ac:dyDescent="0.25">
      <c r="A1336" s="1">
        <v>1641722659267</v>
      </c>
      <c r="B1336" s="3">
        <f>DATE(1970,1,1)+(LEFT(A1336,10)/86400)</f>
        <v>44570.419664351852</v>
      </c>
      <c r="C1336" s="1" t="s">
        <v>19</v>
      </c>
    </row>
    <row r="1337" spans="1:3" x14ac:dyDescent="0.25">
      <c r="A1337" s="1">
        <v>1641722689275</v>
      </c>
      <c r="B1337" s="3">
        <f>DATE(1970,1,1)+(LEFT(A1337,10)/86400)</f>
        <v>44570.420011574075</v>
      </c>
      <c r="C1337" s="1" t="s">
        <v>21</v>
      </c>
    </row>
    <row r="1338" spans="1:3" x14ac:dyDescent="0.25">
      <c r="A1338" s="1">
        <v>1641722719311</v>
      </c>
      <c r="B1338" s="3">
        <f>DATE(1970,1,1)+(LEFT(A1338,10)/86400)</f>
        <v>44570.420358796298</v>
      </c>
      <c r="C1338" s="1" t="s">
        <v>22</v>
      </c>
    </row>
    <row r="1339" spans="1:3" x14ac:dyDescent="0.25">
      <c r="A1339" s="1">
        <v>1641722749289</v>
      </c>
      <c r="B1339" s="3">
        <f>DATE(1970,1,1)+(LEFT(A1339,10)/86400)</f>
        <v>44570.420706018514</v>
      </c>
      <c r="C1339" s="1" t="s">
        <v>22</v>
      </c>
    </row>
    <row r="1340" spans="1:3" x14ac:dyDescent="0.25">
      <c r="A1340" s="1">
        <v>1641722779396</v>
      </c>
      <c r="B1340" s="3">
        <f>DATE(1970,1,1)+(LEFT(A1340,10)/86400)</f>
        <v>44570.421053240745</v>
      </c>
      <c r="C1340" s="1" t="s">
        <v>22</v>
      </c>
    </row>
    <row r="1341" spans="1:3" x14ac:dyDescent="0.25">
      <c r="A1341" s="1">
        <v>1641722809402</v>
      </c>
      <c r="B1341" s="3">
        <f>DATE(1970,1,1)+(LEFT(A1341,10)/86400)</f>
        <v>44570.421400462961</v>
      </c>
      <c r="C1341" s="1" t="s">
        <v>22</v>
      </c>
    </row>
    <row r="1342" spans="1:3" x14ac:dyDescent="0.25">
      <c r="A1342" s="1">
        <v>1641722839202</v>
      </c>
      <c r="B1342" s="3">
        <f>DATE(1970,1,1)+(LEFT(A1342,10)/86400)</f>
        <v>44570.421747685185</v>
      </c>
      <c r="C1342" s="1" t="s">
        <v>23</v>
      </c>
    </row>
    <row r="1343" spans="1:3" x14ac:dyDescent="0.25">
      <c r="A1343" s="1">
        <v>1641722869243</v>
      </c>
      <c r="B1343" s="3">
        <f>DATE(1970,1,1)+(LEFT(A1343,10)/86400)</f>
        <v>44570.422094907408</v>
      </c>
      <c r="C1343" s="1" t="s">
        <v>24</v>
      </c>
    </row>
    <row r="1344" spans="1:3" x14ac:dyDescent="0.25">
      <c r="A1344" s="1">
        <v>1641722899221</v>
      </c>
      <c r="B1344" s="3">
        <f>DATE(1970,1,1)+(LEFT(A1344,10)/86400)</f>
        <v>44570.422442129631</v>
      </c>
      <c r="C1344" s="1" t="s">
        <v>25</v>
      </c>
    </row>
    <row r="1345" spans="1:3" x14ac:dyDescent="0.25">
      <c r="A1345" s="1">
        <v>1641722929220</v>
      </c>
      <c r="B1345" s="3">
        <f>DATE(1970,1,1)+(LEFT(A1345,10)/86400)</f>
        <v>44570.422789351855</v>
      </c>
      <c r="C1345" s="1" t="s">
        <v>26</v>
      </c>
    </row>
    <row r="1346" spans="1:3" x14ac:dyDescent="0.25">
      <c r="A1346" s="1">
        <v>1641722959188</v>
      </c>
      <c r="B1346" s="3">
        <f>DATE(1970,1,1)+(LEFT(A1346,10)/86400)</f>
        <v>44570.423136574071</v>
      </c>
      <c r="C1346" s="1" t="s">
        <v>27</v>
      </c>
    </row>
    <row r="1347" spans="1:3" x14ac:dyDescent="0.25">
      <c r="A1347" s="1">
        <v>1641722989189</v>
      </c>
      <c r="B1347" s="3">
        <f>DATE(1970,1,1)+(LEFT(A1347,10)/86400)</f>
        <v>44570.423483796301</v>
      </c>
      <c r="C1347" s="1" t="s">
        <v>29</v>
      </c>
    </row>
    <row r="1348" spans="1:3" x14ac:dyDescent="0.25">
      <c r="A1348" s="1">
        <v>1641723019346</v>
      </c>
      <c r="B1348" s="3">
        <f>DATE(1970,1,1)+(LEFT(A1348,10)/86400)</f>
        <v>44570.423831018517</v>
      </c>
      <c r="C1348" s="1" t="s">
        <v>29</v>
      </c>
    </row>
    <row r="1349" spans="1:3" x14ac:dyDescent="0.25">
      <c r="A1349" s="1">
        <v>1641723049351</v>
      </c>
      <c r="B1349" s="3">
        <f>DATE(1970,1,1)+(LEFT(A1349,10)/86400)</f>
        <v>44570.424178240741</v>
      </c>
      <c r="C1349" s="1" t="s">
        <v>31</v>
      </c>
    </row>
    <row r="1350" spans="1:3" x14ac:dyDescent="0.25">
      <c r="A1350" s="1">
        <v>1641723079366</v>
      </c>
      <c r="B1350" s="3">
        <f>DATE(1970,1,1)+(LEFT(A1350,10)/86400)</f>
        <v>44570.424525462964</v>
      </c>
      <c r="C1350" s="1" t="s">
        <v>32</v>
      </c>
    </row>
    <row r="1351" spans="1:3" x14ac:dyDescent="0.25">
      <c r="A1351" s="1">
        <v>1641723109361</v>
      </c>
      <c r="B1351" s="3">
        <f>DATE(1970,1,1)+(LEFT(A1351,10)/86400)</f>
        <v>44570.42487268518</v>
      </c>
      <c r="C1351" s="1" t="s">
        <v>33</v>
      </c>
    </row>
    <row r="1352" spans="1:3" x14ac:dyDescent="0.25">
      <c r="A1352" s="1">
        <v>1641723139394</v>
      </c>
      <c r="B1352" s="3">
        <f>DATE(1970,1,1)+(LEFT(A1352,10)/86400)</f>
        <v>44570.425219907411</v>
      </c>
      <c r="C1352" s="1" t="s">
        <v>31</v>
      </c>
    </row>
    <row r="1353" spans="1:3" x14ac:dyDescent="0.25">
      <c r="A1353" s="1">
        <v>1641723169396</v>
      </c>
      <c r="B1353" s="3">
        <f>DATE(1970,1,1)+(LEFT(A1353,10)/86400)</f>
        <v>44570.425567129627</v>
      </c>
      <c r="C1353" s="1" t="s">
        <v>23</v>
      </c>
    </row>
    <row r="1354" spans="1:3" x14ac:dyDescent="0.25">
      <c r="A1354" s="1">
        <v>1641723199389</v>
      </c>
      <c r="B1354" s="3">
        <f>DATE(1970,1,1)+(LEFT(A1354,10)/86400)</f>
        <v>44570.42591435185</v>
      </c>
      <c r="C1354" s="1" t="s">
        <v>10</v>
      </c>
    </row>
    <row r="1355" spans="1:3" x14ac:dyDescent="0.25">
      <c r="A1355" s="1">
        <v>1641723229501</v>
      </c>
      <c r="B1355" s="3">
        <f>DATE(1970,1,1)+(LEFT(A1355,10)/86400)</f>
        <v>44570.426261574074</v>
      </c>
      <c r="C1355" s="1" t="s">
        <v>251</v>
      </c>
    </row>
    <row r="1356" spans="1:3" x14ac:dyDescent="0.25">
      <c r="A1356" s="1">
        <v>1641723259535</v>
      </c>
      <c r="B1356" s="3">
        <f>DATE(1970,1,1)+(LEFT(A1356,10)/86400)</f>
        <v>44570.426608796297</v>
      </c>
      <c r="C1356" s="1" t="s">
        <v>168</v>
      </c>
    </row>
    <row r="1357" spans="1:3" x14ac:dyDescent="0.25">
      <c r="A1357" s="1">
        <v>1641723289512</v>
      </c>
      <c r="B1357" s="3">
        <f>DATE(1970,1,1)+(LEFT(A1357,10)/86400)</f>
        <v>44570.42695601852</v>
      </c>
      <c r="C1357" s="1" t="s">
        <v>274</v>
      </c>
    </row>
    <row r="1358" spans="1:3" x14ac:dyDescent="0.25">
      <c r="A1358" s="1">
        <v>1641723319328</v>
      </c>
      <c r="B1358" s="3">
        <f>DATE(1970,1,1)+(LEFT(A1358,10)/86400)</f>
        <v>44570.427303240736</v>
      </c>
      <c r="C1358" s="1" t="s">
        <v>215</v>
      </c>
    </row>
    <row r="1359" spans="1:3" x14ac:dyDescent="0.25">
      <c r="A1359" s="1">
        <v>1641723349309</v>
      </c>
      <c r="B1359" s="3">
        <f>DATE(1970,1,1)+(LEFT(A1359,10)/86400)</f>
        <v>44570.427650462967</v>
      </c>
      <c r="C1359" s="1" t="s">
        <v>173</v>
      </c>
    </row>
    <row r="1360" spans="1:3" x14ac:dyDescent="0.25">
      <c r="A1360" s="1">
        <v>1641723379304</v>
      </c>
      <c r="B1360" s="3">
        <f>DATE(1970,1,1)+(LEFT(A1360,10)/86400)</f>
        <v>44570.427997685183</v>
      </c>
      <c r="C1360" s="1" t="s">
        <v>175</v>
      </c>
    </row>
    <row r="1361" spans="1:3" x14ac:dyDescent="0.25">
      <c r="A1361" s="1">
        <v>1641723409315</v>
      </c>
      <c r="B1361" s="3">
        <f>DATE(1970,1,1)+(LEFT(A1361,10)/86400)</f>
        <v>44570.428344907406</v>
      </c>
      <c r="C1361" s="1" t="s">
        <v>180</v>
      </c>
    </row>
    <row r="1362" spans="1:3" x14ac:dyDescent="0.25">
      <c r="A1362" s="1">
        <v>1641723439356</v>
      </c>
      <c r="B1362" s="3">
        <f>DATE(1970,1,1)+(LEFT(A1362,10)/86400)</f>
        <v>44570.42869212963</v>
      </c>
      <c r="C1362" s="1" t="s">
        <v>222</v>
      </c>
    </row>
    <row r="1363" spans="1:3" x14ac:dyDescent="0.25">
      <c r="A1363" s="1">
        <v>1641723469325</v>
      </c>
      <c r="B1363" s="3">
        <f>DATE(1970,1,1)+(LEFT(A1363,10)/86400)</f>
        <v>44570.429039351853</v>
      </c>
      <c r="C1363" s="1" t="s">
        <v>268</v>
      </c>
    </row>
    <row r="1364" spans="1:3" x14ac:dyDescent="0.25">
      <c r="A1364" s="1">
        <v>1641723499327</v>
      </c>
      <c r="B1364" s="3">
        <f>DATE(1970,1,1)+(LEFT(A1364,10)/86400)</f>
        <v>44570.429386574076</v>
      </c>
      <c r="C1364" s="1" t="s">
        <v>188</v>
      </c>
    </row>
    <row r="1365" spans="1:3" x14ac:dyDescent="0.25">
      <c r="A1365" s="1">
        <v>1641723529443</v>
      </c>
      <c r="B1365" s="3">
        <f>DATE(1970,1,1)+(LEFT(A1365,10)/86400)</f>
        <v>44570.429733796293</v>
      </c>
      <c r="C1365" s="1" t="s">
        <v>192</v>
      </c>
    </row>
    <row r="1366" spans="1:3" x14ac:dyDescent="0.25">
      <c r="A1366" s="1">
        <v>1641723559445</v>
      </c>
      <c r="B1366" s="3">
        <f>DATE(1970,1,1)+(LEFT(A1366,10)/86400)</f>
        <v>44570.430081018523</v>
      </c>
      <c r="C1366" s="1" t="s">
        <v>192</v>
      </c>
    </row>
    <row r="1367" spans="1:3" x14ac:dyDescent="0.25">
      <c r="A1367" s="1">
        <v>1641723589447</v>
      </c>
      <c r="B1367" s="3">
        <f>DATE(1970,1,1)+(LEFT(A1367,10)/86400)</f>
        <v>44570.430428240739</v>
      </c>
      <c r="C1367" s="1" t="s">
        <v>192</v>
      </c>
    </row>
    <row r="1368" spans="1:3" x14ac:dyDescent="0.25">
      <c r="A1368" s="1">
        <v>1641723619453</v>
      </c>
      <c r="B1368" s="3">
        <f>DATE(1970,1,1)+(LEFT(A1368,10)/86400)</f>
        <v>44570.430775462963</v>
      </c>
      <c r="C1368" s="1" t="s">
        <v>259</v>
      </c>
    </row>
    <row r="1369" spans="1:3" x14ac:dyDescent="0.25">
      <c r="A1369" s="1">
        <v>1641723649472</v>
      </c>
      <c r="B1369" s="3">
        <f>DATE(1970,1,1)+(LEFT(A1369,10)/86400)</f>
        <v>44570.431122685186</v>
      </c>
      <c r="C1369" s="1" t="s">
        <v>187</v>
      </c>
    </row>
    <row r="1370" spans="1:3" x14ac:dyDescent="0.25">
      <c r="A1370" s="1">
        <v>1641723679459</v>
      </c>
      <c r="B1370" s="3">
        <f>DATE(1970,1,1)+(LEFT(A1370,10)/86400)</f>
        <v>44570.431469907402</v>
      </c>
      <c r="C1370" s="1" t="s">
        <v>186</v>
      </c>
    </row>
    <row r="1371" spans="1:3" x14ac:dyDescent="0.25">
      <c r="A1371" s="1">
        <v>1641723709508</v>
      </c>
      <c r="B1371" s="3">
        <f>DATE(1970,1,1)+(LEFT(A1371,10)/86400)</f>
        <v>44570.431817129633</v>
      </c>
      <c r="C1371" s="1" t="s">
        <v>185</v>
      </c>
    </row>
    <row r="1372" spans="1:3" x14ac:dyDescent="0.25">
      <c r="A1372" s="1">
        <v>1641723739478</v>
      </c>
      <c r="B1372" s="3">
        <f>DATE(1970,1,1)+(LEFT(A1372,10)/86400)</f>
        <v>44570.432164351849</v>
      </c>
      <c r="C1372" s="1" t="s">
        <v>209</v>
      </c>
    </row>
    <row r="1373" spans="1:3" x14ac:dyDescent="0.25">
      <c r="A1373" s="1">
        <v>1641723769477</v>
      </c>
      <c r="B1373" s="3">
        <f>DATE(1970,1,1)+(LEFT(A1373,10)/86400)</f>
        <v>44570.432511574079</v>
      </c>
      <c r="C1373" s="1" t="s">
        <v>275</v>
      </c>
    </row>
    <row r="1374" spans="1:3" x14ac:dyDescent="0.25">
      <c r="A1374" s="1">
        <v>1641723799502</v>
      </c>
      <c r="B1374" s="3">
        <f>DATE(1970,1,1)+(LEFT(A1374,10)/86400)</f>
        <v>44570.432858796295</v>
      </c>
      <c r="C1374" s="1" t="s">
        <v>211</v>
      </c>
    </row>
    <row r="1375" spans="1:3" x14ac:dyDescent="0.25">
      <c r="A1375" s="1">
        <v>1641723829622</v>
      </c>
      <c r="B1375" s="3">
        <f>DATE(1970,1,1)+(LEFT(A1375,10)/86400)</f>
        <v>44570.433206018519</v>
      </c>
      <c r="C1375" s="1" t="s">
        <v>212</v>
      </c>
    </row>
    <row r="1376" spans="1:3" x14ac:dyDescent="0.25">
      <c r="A1376" s="1">
        <v>1641723859613</v>
      </c>
      <c r="B1376" s="3">
        <f>DATE(1970,1,1)+(LEFT(A1376,10)/86400)</f>
        <v>44570.433553240742</v>
      </c>
      <c r="C1376" s="1" t="s">
        <v>199</v>
      </c>
    </row>
    <row r="1377" spans="1:3" x14ac:dyDescent="0.25">
      <c r="A1377" s="1">
        <v>1641723889609</v>
      </c>
      <c r="B1377" s="3">
        <f>DATE(1970,1,1)+(LEFT(A1377,10)/86400)</f>
        <v>44570.433900462958</v>
      </c>
      <c r="C1377" s="1" t="s">
        <v>214</v>
      </c>
    </row>
    <row r="1378" spans="1:3" x14ac:dyDescent="0.25">
      <c r="A1378" s="1">
        <v>1641723919425</v>
      </c>
      <c r="B1378" s="3">
        <f>DATE(1970,1,1)+(LEFT(A1378,10)/86400)</f>
        <v>44570.434247685189</v>
      </c>
      <c r="C1378" s="1" t="s">
        <v>218</v>
      </c>
    </row>
    <row r="1379" spans="1:3" x14ac:dyDescent="0.25">
      <c r="A1379" s="1">
        <v>1641723949425</v>
      </c>
      <c r="B1379" s="3">
        <f>DATE(1970,1,1)+(LEFT(A1379,10)/86400)</f>
        <v>44570.434594907405</v>
      </c>
      <c r="C1379" s="1" t="s">
        <v>274</v>
      </c>
    </row>
    <row r="1380" spans="1:3" x14ac:dyDescent="0.25">
      <c r="A1380" s="1">
        <v>1641723979420</v>
      </c>
      <c r="B1380" s="3">
        <f>DATE(1970,1,1)+(LEFT(A1380,10)/86400)</f>
        <v>44570.434942129628</v>
      </c>
      <c r="C1380" s="1" t="s">
        <v>232</v>
      </c>
    </row>
    <row r="1381" spans="1:3" x14ac:dyDescent="0.25">
      <c r="A1381" s="1">
        <v>1641724009441</v>
      </c>
      <c r="B1381" s="3">
        <f>DATE(1970,1,1)+(LEFT(A1381,10)/86400)</f>
        <v>44570.435289351852</v>
      </c>
      <c r="C1381" s="1" t="s">
        <v>169</v>
      </c>
    </row>
    <row r="1382" spans="1:3" x14ac:dyDescent="0.25">
      <c r="A1382" s="1">
        <v>1641724039535</v>
      </c>
      <c r="B1382" s="3">
        <f>DATE(1970,1,1)+(LEFT(A1382,10)/86400)</f>
        <v>44570.435636574075</v>
      </c>
      <c r="C1382" s="1" t="s">
        <v>270</v>
      </c>
    </row>
    <row r="1383" spans="1:3" x14ac:dyDescent="0.25">
      <c r="A1383" s="1">
        <v>1641724069434</v>
      </c>
      <c r="B1383" s="3">
        <f>DATE(1970,1,1)+(LEFT(A1383,10)/86400)</f>
        <v>44570.435983796298</v>
      </c>
      <c r="C1383" s="1" t="s">
        <v>165</v>
      </c>
    </row>
    <row r="1384" spans="1:3" x14ac:dyDescent="0.25">
      <c r="A1384" s="1">
        <v>1641724099537</v>
      </c>
      <c r="B1384" s="3">
        <f>DATE(1970,1,1)+(LEFT(A1384,10)/86400)</f>
        <v>44570.436331018514</v>
      </c>
      <c r="C1384" s="1" t="s">
        <v>271</v>
      </c>
    </row>
    <row r="1385" spans="1:3" x14ac:dyDescent="0.25">
      <c r="A1385" s="1">
        <v>1641724129544</v>
      </c>
      <c r="B1385" s="3">
        <f>DATE(1970,1,1)+(LEFT(A1385,10)/86400)</f>
        <v>44570.436678240745</v>
      </c>
      <c r="C1385" s="1" t="s">
        <v>251</v>
      </c>
    </row>
    <row r="1386" spans="1:3" x14ac:dyDescent="0.25">
      <c r="A1386" s="1">
        <v>1641724159546</v>
      </c>
      <c r="B1386" s="3">
        <f>DATE(1970,1,1)+(LEFT(A1386,10)/86400)</f>
        <v>44570.437025462961</v>
      </c>
      <c r="C1386" s="1" t="s">
        <v>253</v>
      </c>
    </row>
    <row r="1387" spans="1:3" x14ac:dyDescent="0.25">
      <c r="A1387" s="1">
        <v>1641724189550</v>
      </c>
      <c r="B1387" s="3">
        <f>DATE(1970,1,1)+(LEFT(A1387,10)/86400)</f>
        <v>44570.437372685185</v>
      </c>
      <c r="C1387" s="1" t="s">
        <v>2</v>
      </c>
    </row>
    <row r="1388" spans="1:3" x14ac:dyDescent="0.25">
      <c r="A1388" s="1">
        <v>1641724219557</v>
      </c>
      <c r="B1388" s="3">
        <f>DATE(1970,1,1)+(LEFT(A1388,10)/86400)</f>
        <v>44570.437719907408</v>
      </c>
      <c r="C1388" s="1" t="s">
        <v>6</v>
      </c>
    </row>
    <row r="1389" spans="1:3" x14ac:dyDescent="0.25">
      <c r="A1389" s="1">
        <v>1641724249592</v>
      </c>
      <c r="B1389" s="3">
        <f>DATE(1970,1,1)+(LEFT(A1389,10)/86400)</f>
        <v>44570.438067129631</v>
      </c>
      <c r="C1389" s="1" t="s">
        <v>8</v>
      </c>
    </row>
    <row r="1390" spans="1:3" x14ac:dyDescent="0.25">
      <c r="A1390" s="1">
        <v>1641724279567</v>
      </c>
      <c r="B1390" s="3">
        <f>DATE(1970,1,1)+(LEFT(A1390,10)/86400)</f>
        <v>44570.438414351855</v>
      </c>
      <c r="C1390" s="1" t="s">
        <v>11</v>
      </c>
    </row>
    <row r="1391" spans="1:3" x14ac:dyDescent="0.25">
      <c r="A1391" s="1">
        <v>1641724309597</v>
      </c>
      <c r="B1391" s="3">
        <f>DATE(1970,1,1)+(LEFT(A1391,10)/86400)</f>
        <v>44570.438761574071</v>
      </c>
      <c r="C1391" s="1" t="s">
        <v>14</v>
      </c>
    </row>
    <row r="1392" spans="1:3" x14ac:dyDescent="0.25">
      <c r="A1392" s="1">
        <v>1641724339598</v>
      </c>
      <c r="B1392" s="3">
        <f>DATE(1970,1,1)+(LEFT(A1392,10)/86400)</f>
        <v>44570.439108796301</v>
      </c>
      <c r="C1392" s="1" t="s">
        <v>17</v>
      </c>
    </row>
    <row r="1393" spans="1:3" x14ac:dyDescent="0.25">
      <c r="A1393" s="1">
        <v>1641724369684</v>
      </c>
      <c r="B1393" s="3">
        <f>DATE(1970,1,1)+(LEFT(A1393,10)/86400)</f>
        <v>44570.439456018517</v>
      </c>
      <c r="C1393" s="1" t="s">
        <v>21</v>
      </c>
    </row>
    <row r="1394" spans="1:3" x14ac:dyDescent="0.25">
      <c r="A1394" s="1">
        <v>1641724400858</v>
      </c>
      <c r="B1394" s="3">
        <f>DATE(1970,1,1)+(LEFT(A1394,10)/86400)</f>
        <v>44570.439814814818</v>
      </c>
      <c r="C1394" s="1" t="s">
        <v>24</v>
      </c>
    </row>
    <row r="1395" spans="1:3" x14ac:dyDescent="0.25">
      <c r="A1395" s="1">
        <v>1641724429551</v>
      </c>
      <c r="B1395" s="3">
        <f>DATE(1970,1,1)+(LEFT(A1395,10)/86400)</f>
        <v>44570.440150462964</v>
      </c>
      <c r="C1395" s="1" t="s">
        <v>26</v>
      </c>
    </row>
    <row r="1396" spans="1:3" x14ac:dyDescent="0.25">
      <c r="A1396" s="1">
        <v>1641724459562</v>
      </c>
      <c r="B1396" s="3">
        <f>DATE(1970,1,1)+(LEFT(A1396,10)/86400)</f>
        <v>44570.44049768518</v>
      </c>
      <c r="C1396" s="1" t="s">
        <v>29</v>
      </c>
    </row>
    <row r="1397" spans="1:3" x14ac:dyDescent="0.25">
      <c r="A1397" s="1">
        <v>1641724489503</v>
      </c>
      <c r="B1397" s="3">
        <f>DATE(1970,1,1)+(LEFT(A1397,10)/86400)</f>
        <v>44570.440844907411</v>
      </c>
      <c r="C1397" s="1" t="s">
        <v>31</v>
      </c>
    </row>
    <row r="1398" spans="1:3" x14ac:dyDescent="0.25">
      <c r="A1398" s="1">
        <v>1641724519513</v>
      </c>
      <c r="B1398" s="3">
        <f>DATE(1970,1,1)+(LEFT(A1398,10)/86400)</f>
        <v>44570.441192129627</v>
      </c>
      <c r="C1398" s="1" t="s">
        <v>31</v>
      </c>
    </row>
    <row r="1399" spans="1:3" x14ac:dyDescent="0.25">
      <c r="A1399" s="1">
        <v>1641724549505</v>
      </c>
      <c r="B1399" s="3">
        <f>DATE(1970,1,1)+(LEFT(A1399,10)/86400)</f>
        <v>44570.44153935185</v>
      </c>
      <c r="C1399" s="1" t="s">
        <v>31</v>
      </c>
    </row>
    <row r="1400" spans="1:3" x14ac:dyDescent="0.25">
      <c r="A1400" s="1">
        <v>1641724579517</v>
      </c>
      <c r="B1400" s="3">
        <f>DATE(1970,1,1)+(LEFT(A1400,10)/86400)</f>
        <v>44570.441886574074</v>
      </c>
      <c r="C1400" s="1" t="s">
        <v>32</v>
      </c>
    </row>
    <row r="1401" spans="1:3" x14ac:dyDescent="0.25">
      <c r="A1401" s="1">
        <v>1641724609574</v>
      </c>
      <c r="B1401" s="3">
        <f>DATE(1970,1,1)+(LEFT(A1401,10)/86400)</f>
        <v>44570.442233796297</v>
      </c>
      <c r="C1401" s="1" t="s">
        <v>34</v>
      </c>
    </row>
    <row r="1402" spans="1:3" x14ac:dyDescent="0.25">
      <c r="A1402" s="1">
        <v>1641724639527</v>
      </c>
      <c r="B1402" s="3">
        <f>DATE(1970,1,1)+(LEFT(A1402,10)/86400)</f>
        <v>44570.44258101852</v>
      </c>
      <c r="C1402" s="1" t="s">
        <v>36</v>
      </c>
    </row>
    <row r="1403" spans="1:3" x14ac:dyDescent="0.25">
      <c r="A1403" s="1">
        <v>1641724669640</v>
      </c>
      <c r="B1403" s="3">
        <f>DATE(1970,1,1)+(LEFT(A1403,10)/86400)</f>
        <v>44570.442928240736</v>
      </c>
      <c r="C1403" s="1" t="s">
        <v>37</v>
      </c>
    </row>
    <row r="1404" spans="1:3" x14ac:dyDescent="0.25">
      <c r="A1404" s="1">
        <v>1641724699646</v>
      </c>
      <c r="B1404" s="3">
        <f>DATE(1970,1,1)+(LEFT(A1404,10)/86400)</f>
        <v>44570.443275462967</v>
      </c>
      <c r="C1404" s="1" t="s">
        <v>39</v>
      </c>
    </row>
    <row r="1405" spans="1:3" x14ac:dyDescent="0.25">
      <c r="A1405" s="1">
        <v>1641724729649</v>
      </c>
      <c r="B1405" s="3">
        <f>DATE(1970,1,1)+(LEFT(A1405,10)/86400)</f>
        <v>44570.443622685183</v>
      </c>
      <c r="C1405" s="1" t="s">
        <v>41</v>
      </c>
    </row>
    <row r="1406" spans="1:3" x14ac:dyDescent="0.25">
      <c r="A1406" s="1">
        <v>1641724759661</v>
      </c>
      <c r="B1406" s="3">
        <f>DATE(1970,1,1)+(LEFT(A1406,10)/86400)</f>
        <v>44570.443969907406</v>
      </c>
      <c r="C1406" s="1" t="s">
        <v>42</v>
      </c>
    </row>
    <row r="1407" spans="1:3" x14ac:dyDescent="0.25">
      <c r="A1407" s="1">
        <v>1641724789656</v>
      </c>
      <c r="B1407" s="3">
        <f>DATE(1970,1,1)+(LEFT(A1407,10)/86400)</f>
        <v>44570.44431712963</v>
      </c>
      <c r="C1407" s="1" t="s">
        <v>44</v>
      </c>
    </row>
    <row r="1408" spans="1:3" x14ac:dyDescent="0.25">
      <c r="A1408" s="1">
        <v>1641724819670</v>
      </c>
      <c r="B1408" s="3">
        <f>DATE(1970,1,1)+(LEFT(A1408,10)/86400)</f>
        <v>44570.444664351853</v>
      </c>
      <c r="C1408" s="1" t="s">
        <v>45</v>
      </c>
    </row>
    <row r="1409" spans="1:3" x14ac:dyDescent="0.25">
      <c r="A1409" s="1">
        <v>1641724849666</v>
      </c>
      <c r="B1409" s="3">
        <f>DATE(1970,1,1)+(LEFT(A1409,10)/86400)</f>
        <v>44570.445011574076</v>
      </c>
      <c r="C1409" s="1" t="s">
        <v>46</v>
      </c>
    </row>
    <row r="1410" spans="1:3" x14ac:dyDescent="0.25">
      <c r="A1410" s="1">
        <v>1641724879682</v>
      </c>
      <c r="B1410" s="3">
        <f>DATE(1970,1,1)+(LEFT(A1410,10)/86400)</f>
        <v>44570.445358796293</v>
      </c>
      <c r="C1410" s="1" t="s">
        <v>48</v>
      </c>
    </row>
    <row r="1411" spans="1:3" x14ac:dyDescent="0.25">
      <c r="A1411" s="1">
        <v>1641724909682</v>
      </c>
      <c r="B1411" s="3">
        <f>DATE(1970,1,1)+(LEFT(A1411,10)/86400)</f>
        <v>44570.445706018523</v>
      </c>
      <c r="C1411" s="1" t="s">
        <v>50</v>
      </c>
    </row>
    <row r="1412" spans="1:3" x14ac:dyDescent="0.25">
      <c r="A1412" s="1">
        <v>1641724939677</v>
      </c>
      <c r="B1412" s="3">
        <f>DATE(1970,1,1)+(LEFT(A1412,10)/86400)</f>
        <v>44570.446053240739</v>
      </c>
      <c r="C1412" s="1" t="s">
        <v>51</v>
      </c>
    </row>
    <row r="1413" spans="1:3" x14ac:dyDescent="0.25">
      <c r="A1413" s="1">
        <v>1641724969788</v>
      </c>
      <c r="B1413" s="3">
        <f>DATE(1970,1,1)+(LEFT(A1413,10)/86400)</f>
        <v>44570.446400462963</v>
      </c>
      <c r="C1413" s="1" t="s">
        <v>52</v>
      </c>
    </row>
    <row r="1414" spans="1:3" x14ac:dyDescent="0.25">
      <c r="A1414" s="1">
        <v>1641724999811</v>
      </c>
      <c r="B1414" s="3">
        <f>DATE(1970,1,1)+(LEFT(A1414,10)/86400)</f>
        <v>44570.446747685186</v>
      </c>
      <c r="C1414" s="1" t="s">
        <v>48</v>
      </c>
    </row>
    <row r="1415" spans="1:3" x14ac:dyDescent="0.25">
      <c r="A1415" s="1">
        <v>1641725029810</v>
      </c>
      <c r="B1415" s="3">
        <f>DATE(1970,1,1)+(LEFT(A1415,10)/86400)</f>
        <v>44570.447094907402</v>
      </c>
      <c r="C1415" s="1" t="s">
        <v>37</v>
      </c>
    </row>
    <row r="1416" spans="1:3" x14ac:dyDescent="0.25">
      <c r="A1416" s="1">
        <v>1641725059623</v>
      </c>
      <c r="B1416" s="3">
        <f>DATE(1970,1,1)+(LEFT(A1416,10)/86400)</f>
        <v>44570.447442129633</v>
      </c>
      <c r="C1416" s="1" t="s">
        <v>23</v>
      </c>
    </row>
    <row r="1417" spans="1:3" x14ac:dyDescent="0.25">
      <c r="A1417" s="1">
        <v>1641725089624</v>
      </c>
      <c r="B1417" s="3">
        <f>DATE(1970,1,1)+(LEFT(A1417,10)/86400)</f>
        <v>44570.447789351849</v>
      </c>
      <c r="C1417" s="1" t="s">
        <v>7</v>
      </c>
    </row>
    <row r="1418" spans="1:3" x14ac:dyDescent="0.25">
      <c r="A1418" s="1">
        <v>1641725119638</v>
      </c>
      <c r="B1418" s="3">
        <f>DATE(1970,1,1)+(LEFT(A1418,10)/86400)</f>
        <v>44570.448136574079</v>
      </c>
      <c r="C1418" s="1" t="s">
        <v>271</v>
      </c>
    </row>
    <row r="1419" spans="1:3" x14ac:dyDescent="0.25">
      <c r="A1419" s="1">
        <v>1641725149630</v>
      </c>
      <c r="B1419" s="3">
        <f>DATE(1970,1,1)+(LEFT(A1419,10)/86400)</f>
        <v>44570.448483796295</v>
      </c>
      <c r="C1419" s="1" t="s">
        <v>170</v>
      </c>
    </row>
    <row r="1420" spans="1:3" x14ac:dyDescent="0.25">
      <c r="A1420" s="1">
        <v>1641725179641</v>
      </c>
      <c r="B1420" s="3">
        <f>DATE(1970,1,1)+(LEFT(A1420,10)/86400)</f>
        <v>44570.448831018519</v>
      </c>
      <c r="C1420" s="1" t="s">
        <v>171</v>
      </c>
    </row>
    <row r="1421" spans="1:3" x14ac:dyDescent="0.25">
      <c r="A1421" s="1">
        <v>1641725209634</v>
      </c>
      <c r="B1421" s="3">
        <f>DATE(1970,1,1)+(LEFT(A1421,10)/86400)</f>
        <v>44570.449178240742</v>
      </c>
      <c r="C1421" s="1" t="s">
        <v>220</v>
      </c>
    </row>
    <row r="1422" spans="1:3" x14ac:dyDescent="0.25">
      <c r="A1422" s="1">
        <v>1641725239639</v>
      </c>
      <c r="B1422" s="3">
        <f>DATE(1970,1,1)+(LEFT(A1422,10)/86400)</f>
        <v>44570.449525462958</v>
      </c>
      <c r="C1422" s="1" t="s">
        <v>217</v>
      </c>
    </row>
    <row r="1423" spans="1:3" x14ac:dyDescent="0.25">
      <c r="A1423" s="1">
        <v>1641725269751</v>
      </c>
      <c r="B1423" s="3">
        <f>DATE(1970,1,1)+(LEFT(A1423,10)/86400)</f>
        <v>44570.449872685189</v>
      </c>
      <c r="C1423" s="1" t="s">
        <v>201</v>
      </c>
    </row>
    <row r="1424" spans="1:3" x14ac:dyDescent="0.25">
      <c r="A1424" s="1">
        <v>1641725299761</v>
      </c>
      <c r="B1424" s="3">
        <f>DATE(1970,1,1)+(LEFT(A1424,10)/86400)</f>
        <v>44570.450219907405</v>
      </c>
      <c r="C1424" s="1" t="s">
        <v>176</v>
      </c>
    </row>
    <row r="1425" spans="1:3" x14ac:dyDescent="0.25">
      <c r="A1425" s="1">
        <v>1641725329758</v>
      </c>
      <c r="B1425" s="3">
        <f>DATE(1970,1,1)+(LEFT(A1425,10)/86400)</f>
        <v>44570.450567129628</v>
      </c>
      <c r="C1425" s="1" t="s">
        <v>181</v>
      </c>
    </row>
    <row r="1426" spans="1:3" x14ac:dyDescent="0.25">
      <c r="A1426" s="1">
        <v>1641725359755</v>
      </c>
      <c r="B1426" s="3">
        <f>DATE(1970,1,1)+(LEFT(A1426,10)/86400)</f>
        <v>44570.450914351852</v>
      </c>
      <c r="C1426" s="1" t="s">
        <v>184</v>
      </c>
    </row>
    <row r="1427" spans="1:3" x14ac:dyDescent="0.25">
      <c r="A1427" s="1">
        <v>1641725389760</v>
      </c>
      <c r="B1427" s="3">
        <f>DATE(1970,1,1)+(LEFT(A1427,10)/86400)</f>
        <v>44570.451261574075</v>
      </c>
      <c r="C1427" s="1" t="s">
        <v>193</v>
      </c>
    </row>
    <row r="1428" spans="1:3" x14ac:dyDescent="0.25">
      <c r="A1428" s="1">
        <v>1641725419768</v>
      </c>
      <c r="B1428" s="3">
        <f>DATE(1970,1,1)+(LEFT(A1428,10)/86400)</f>
        <v>44570.451608796298</v>
      </c>
      <c r="C1428" s="1" t="s">
        <v>259</v>
      </c>
    </row>
    <row r="1429" spans="1:3" x14ac:dyDescent="0.25">
      <c r="A1429" s="1">
        <v>1641725449779</v>
      </c>
      <c r="B1429" s="3">
        <f>DATE(1970,1,1)+(LEFT(A1429,10)/86400)</f>
        <v>44570.451956018514</v>
      </c>
      <c r="C1429" s="1" t="s">
        <v>189</v>
      </c>
    </row>
    <row r="1430" spans="1:3" x14ac:dyDescent="0.25">
      <c r="A1430" s="1">
        <v>1641725479812</v>
      </c>
      <c r="B1430" s="3">
        <f>DATE(1970,1,1)+(LEFT(A1430,10)/86400)</f>
        <v>44570.452303240745</v>
      </c>
      <c r="C1430" s="1" t="s">
        <v>189</v>
      </c>
    </row>
    <row r="1431" spans="1:3" x14ac:dyDescent="0.25">
      <c r="A1431" s="1">
        <v>1641725509786</v>
      </c>
      <c r="B1431" s="3">
        <f>DATE(1970,1,1)+(LEFT(A1431,10)/86400)</f>
        <v>44570.452650462961</v>
      </c>
      <c r="C1431" s="1" t="s">
        <v>192</v>
      </c>
    </row>
    <row r="1432" spans="1:3" x14ac:dyDescent="0.25">
      <c r="A1432" s="1">
        <v>1641725539911</v>
      </c>
      <c r="B1432" s="3">
        <f>DATE(1970,1,1)+(LEFT(A1432,10)/86400)</f>
        <v>44570.452997685185</v>
      </c>
      <c r="C1432" s="1" t="s">
        <v>259</v>
      </c>
    </row>
    <row r="1433" spans="1:3" x14ac:dyDescent="0.25">
      <c r="A1433" s="1">
        <v>1641725569935</v>
      </c>
      <c r="B1433" s="3">
        <f>DATE(1970,1,1)+(LEFT(A1433,10)/86400)</f>
        <v>44570.453344907408</v>
      </c>
      <c r="C1433" s="1" t="s">
        <v>187</v>
      </c>
    </row>
    <row r="1434" spans="1:3" x14ac:dyDescent="0.25">
      <c r="A1434" s="1">
        <v>1641725599713</v>
      </c>
      <c r="B1434" s="3">
        <f>DATE(1970,1,1)+(LEFT(A1434,10)/86400)</f>
        <v>44570.453692129631</v>
      </c>
      <c r="C1434" s="1" t="s">
        <v>193</v>
      </c>
    </row>
    <row r="1435" spans="1:3" x14ac:dyDescent="0.25">
      <c r="A1435" s="1">
        <v>1641725629707</v>
      </c>
      <c r="B1435" s="3">
        <f>DATE(1970,1,1)+(LEFT(A1435,10)/86400)</f>
        <v>44570.454039351855</v>
      </c>
      <c r="C1435" s="1" t="s">
        <v>194</v>
      </c>
    </row>
    <row r="1436" spans="1:3" x14ac:dyDescent="0.25">
      <c r="A1436" s="1">
        <v>1641725659705</v>
      </c>
      <c r="B1436" s="3">
        <f>DATE(1970,1,1)+(LEFT(A1436,10)/86400)</f>
        <v>44570.454386574071</v>
      </c>
      <c r="C1436" s="1" t="s">
        <v>222</v>
      </c>
    </row>
    <row r="1437" spans="1:3" x14ac:dyDescent="0.25">
      <c r="A1437" s="1">
        <v>1641725689722</v>
      </c>
      <c r="B1437" s="3">
        <f>DATE(1970,1,1)+(LEFT(A1437,10)/86400)</f>
        <v>44570.454733796301</v>
      </c>
      <c r="C1437" s="1" t="s">
        <v>182</v>
      </c>
    </row>
    <row r="1438" spans="1:3" x14ac:dyDescent="0.25">
      <c r="A1438" s="1">
        <v>1641725719765</v>
      </c>
      <c r="B1438" s="3">
        <f>DATE(1970,1,1)+(LEFT(A1438,10)/86400)</f>
        <v>44570.455081018517</v>
      </c>
      <c r="C1438" s="1" t="s">
        <v>210</v>
      </c>
    </row>
    <row r="1439" spans="1:3" x14ac:dyDescent="0.25">
      <c r="A1439" s="1">
        <v>1641725749745</v>
      </c>
      <c r="B1439" s="3">
        <f>DATE(1970,1,1)+(LEFT(A1439,10)/86400)</f>
        <v>44570.455428240741</v>
      </c>
      <c r="C1439" s="1" t="s">
        <v>176</v>
      </c>
    </row>
    <row r="1440" spans="1:3" x14ac:dyDescent="0.25">
      <c r="A1440" s="1">
        <v>1641725779835</v>
      </c>
      <c r="B1440" s="3">
        <f>DATE(1970,1,1)+(LEFT(A1440,10)/86400)</f>
        <v>44570.455775462964</v>
      </c>
      <c r="C1440" s="1" t="s">
        <v>199</v>
      </c>
    </row>
    <row r="1441" spans="1:3" x14ac:dyDescent="0.25">
      <c r="A1441" s="1">
        <v>1641725809858</v>
      </c>
      <c r="B1441" s="3">
        <f>DATE(1970,1,1)+(LEFT(A1441,10)/86400)</f>
        <v>44570.45612268518</v>
      </c>
      <c r="C1441" s="1" t="s">
        <v>214</v>
      </c>
    </row>
    <row r="1442" spans="1:3" x14ac:dyDescent="0.25">
      <c r="A1442" s="1">
        <v>1641725839847</v>
      </c>
      <c r="B1442" s="3">
        <f>DATE(1970,1,1)+(LEFT(A1442,10)/86400)</f>
        <v>44570.456469907411</v>
      </c>
      <c r="C1442" s="1" t="s">
        <v>218</v>
      </c>
    </row>
    <row r="1443" spans="1:3" x14ac:dyDescent="0.25">
      <c r="A1443" s="1">
        <v>1641725869899</v>
      </c>
      <c r="B1443" s="3">
        <f>DATE(1970,1,1)+(LEFT(A1443,10)/86400)</f>
        <v>44570.456817129627</v>
      </c>
      <c r="C1443" s="1" t="s">
        <v>274</v>
      </c>
    </row>
    <row r="1444" spans="1:3" x14ac:dyDescent="0.25">
      <c r="A1444" s="1">
        <v>1641725899873</v>
      </c>
      <c r="B1444" s="3">
        <f>DATE(1970,1,1)+(LEFT(A1444,10)/86400)</f>
        <v>44570.45716435185</v>
      </c>
      <c r="C1444" s="1" t="s">
        <v>232</v>
      </c>
    </row>
    <row r="1445" spans="1:3" x14ac:dyDescent="0.25">
      <c r="A1445" s="1">
        <v>1641725929859</v>
      </c>
      <c r="B1445" s="3">
        <f>DATE(1970,1,1)+(LEFT(A1445,10)/86400)</f>
        <v>44570.457511574074</v>
      </c>
      <c r="C1445" s="1" t="s">
        <v>169</v>
      </c>
    </row>
    <row r="1446" spans="1:3" x14ac:dyDescent="0.25">
      <c r="A1446" s="1">
        <v>1641725959875</v>
      </c>
      <c r="B1446" s="3">
        <f>DATE(1970,1,1)+(LEFT(A1446,10)/86400)</f>
        <v>44570.457858796297</v>
      </c>
      <c r="C1446" s="1" t="s">
        <v>167</v>
      </c>
    </row>
    <row r="1447" spans="1:3" x14ac:dyDescent="0.25">
      <c r="A1447" s="1">
        <v>1641725989871</v>
      </c>
      <c r="B1447" s="3">
        <f>DATE(1970,1,1)+(LEFT(A1447,10)/86400)</f>
        <v>44570.45820601852</v>
      </c>
      <c r="C1447" s="1" t="s">
        <v>249</v>
      </c>
    </row>
    <row r="1448" spans="1:3" x14ac:dyDescent="0.25">
      <c r="A1448" s="1">
        <v>1641726019878</v>
      </c>
      <c r="B1448" s="3">
        <f>DATE(1970,1,1)+(LEFT(A1448,10)/86400)</f>
        <v>44570.458553240736</v>
      </c>
      <c r="C1448" s="1" t="s">
        <v>269</v>
      </c>
    </row>
    <row r="1449" spans="1:3" x14ac:dyDescent="0.25">
      <c r="A1449" s="1">
        <v>1641726049995</v>
      </c>
      <c r="B1449" s="3">
        <f>DATE(1970,1,1)+(LEFT(A1449,10)/86400)</f>
        <v>44570.458900462967</v>
      </c>
      <c r="C1449" s="1" t="s">
        <v>253</v>
      </c>
    </row>
    <row r="1450" spans="1:3" x14ac:dyDescent="0.25">
      <c r="A1450" s="1">
        <v>1641726079991</v>
      </c>
      <c r="B1450" s="3">
        <f>DATE(1970,1,1)+(LEFT(A1450,10)/86400)</f>
        <v>44570.459247685183</v>
      </c>
      <c r="C1450" s="1" t="s">
        <v>3</v>
      </c>
    </row>
    <row r="1451" spans="1:3" x14ac:dyDescent="0.25">
      <c r="A1451" s="1">
        <v>1641726110007</v>
      </c>
      <c r="B1451" s="3">
        <f>DATE(1970,1,1)+(LEFT(A1451,10)/86400)</f>
        <v>44570.459606481483</v>
      </c>
      <c r="C1451" s="1" t="s">
        <v>7</v>
      </c>
    </row>
    <row r="1452" spans="1:3" x14ac:dyDescent="0.25">
      <c r="A1452" s="1">
        <v>1641726140048</v>
      </c>
      <c r="B1452" s="3">
        <f>DATE(1970,1,1)+(LEFT(A1452,10)/86400)</f>
        <v>44570.459953703699</v>
      </c>
      <c r="C1452" s="1" t="s">
        <v>11</v>
      </c>
    </row>
    <row r="1453" spans="1:3" x14ac:dyDescent="0.25">
      <c r="A1453" s="1">
        <v>1641726169822</v>
      </c>
      <c r="B1453" s="3">
        <f>DATE(1970,1,1)+(LEFT(A1453,10)/86400)</f>
        <v>44570.460289351853</v>
      </c>
      <c r="C1453" s="1" t="s">
        <v>15</v>
      </c>
    </row>
    <row r="1454" spans="1:3" x14ac:dyDescent="0.25">
      <c r="A1454" s="1">
        <v>1641726199802</v>
      </c>
      <c r="B1454" s="3">
        <f>DATE(1970,1,1)+(LEFT(A1454,10)/86400)</f>
        <v>44570.460636574076</v>
      </c>
      <c r="C1454" s="1" t="s">
        <v>20</v>
      </c>
    </row>
    <row r="1455" spans="1:3" x14ac:dyDescent="0.25">
      <c r="A1455" s="1">
        <v>1641726229812</v>
      </c>
      <c r="B1455" s="3">
        <f>DATE(1970,1,1)+(LEFT(A1455,10)/86400)</f>
        <v>44570.460983796293</v>
      </c>
      <c r="C1455" s="1" t="s">
        <v>23</v>
      </c>
    </row>
    <row r="1456" spans="1:3" x14ac:dyDescent="0.25">
      <c r="A1456" s="1">
        <v>1641726259817</v>
      </c>
      <c r="B1456" s="3">
        <f>DATE(1970,1,1)+(LEFT(A1456,10)/86400)</f>
        <v>44570.461331018523</v>
      </c>
      <c r="C1456" s="1" t="s">
        <v>27</v>
      </c>
    </row>
    <row r="1457" spans="1:3" x14ac:dyDescent="0.25">
      <c r="A1457" s="1">
        <v>1641726289823</v>
      </c>
      <c r="B1457" s="3">
        <f>DATE(1970,1,1)+(LEFT(A1457,10)/86400)</f>
        <v>44570.461678240739</v>
      </c>
      <c r="C1457" s="1" t="s">
        <v>32</v>
      </c>
    </row>
    <row r="1458" spans="1:3" x14ac:dyDescent="0.25">
      <c r="A1458" s="1">
        <v>1641726319827</v>
      </c>
      <c r="B1458" s="3">
        <f>DATE(1970,1,1)+(LEFT(A1458,10)/86400)</f>
        <v>44570.462025462963</v>
      </c>
      <c r="C1458" s="1" t="s">
        <v>36</v>
      </c>
    </row>
    <row r="1459" spans="1:3" x14ac:dyDescent="0.25">
      <c r="A1459" s="1">
        <v>1641726349940</v>
      </c>
      <c r="B1459" s="3">
        <f>DATE(1970,1,1)+(LEFT(A1459,10)/86400)</f>
        <v>44570.462372685186</v>
      </c>
      <c r="C1459" s="1" t="s">
        <v>36</v>
      </c>
    </row>
    <row r="1460" spans="1:3" x14ac:dyDescent="0.25">
      <c r="A1460" s="1">
        <v>1641726379943</v>
      </c>
      <c r="B1460" s="3">
        <f>DATE(1970,1,1)+(LEFT(A1460,10)/86400)</f>
        <v>44570.462719907402</v>
      </c>
      <c r="C1460" s="1" t="s">
        <v>37</v>
      </c>
    </row>
    <row r="1461" spans="1:3" x14ac:dyDescent="0.25">
      <c r="A1461" s="1">
        <v>1641726409953</v>
      </c>
      <c r="B1461" s="3">
        <f>DATE(1970,1,1)+(LEFT(A1461,10)/86400)</f>
        <v>44570.463067129633</v>
      </c>
      <c r="C1461" s="1" t="s">
        <v>38</v>
      </c>
    </row>
    <row r="1462" spans="1:3" x14ac:dyDescent="0.25">
      <c r="A1462" s="1">
        <v>1641726439952</v>
      </c>
      <c r="B1462" s="3">
        <f>DATE(1970,1,1)+(LEFT(A1462,10)/86400)</f>
        <v>44570.463414351849</v>
      </c>
      <c r="C1462" s="1" t="s">
        <v>39</v>
      </c>
    </row>
    <row r="1463" spans="1:3" x14ac:dyDescent="0.25">
      <c r="A1463" s="1">
        <v>1641726469956</v>
      </c>
      <c r="B1463" s="3">
        <f>DATE(1970,1,1)+(LEFT(A1463,10)/86400)</f>
        <v>44570.463761574079</v>
      </c>
      <c r="C1463" s="1" t="s">
        <v>41</v>
      </c>
    </row>
    <row r="1464" spans="1:3" x14ac:dyDescent="0.25">
      <c r="A1464" s="1">
        <v>1641726499958</v>
      </c>
      <c r="B1464" s="3">
        <f>DATE(1970,1,1)+(LEFT(A1464,10)/86400)</f>
        <v>44570.464108796295</v>
      </c>
      <c r="C1464" s="1" t="s">
        <v>42</v>
      </c>
    </row>
    <row r="1465" spans="1:3" x14ac:dyDescent="0.25">
      <c r="A1465" s="1">
        <v>1641726530031</v>
      </c>
      <c r="B1465" s="3">
        <f>DATE(1970,1,1)+(LEFT(A1465,10)/86400)</f>
        <v>44570.464467592596</v>
      </c>
      <c r="C1465" s="1" t="s">
        <v>44</v>
      </c>
    </row>
    <row r="1466" spans="1:3" x14ac:dyDescent="0.25">
      <c r="A1466" s="1">
        <v>1641726560017</v>
      </c>
      <c r="B1466" s="3">
        <f>DATE(1970,1,1)+(LEFT(A1466,10)/86400)</f>
        <v>44570.464814814812</v>
      </c>
      <c r="C1466" s="1" t="s">
        <v>45</v>
      </c>
    </row>
    <row r="1467" spans="1:3" x14ac:dyDescent="0.25">
      <c r="A1467" s="1">
        <v>1641726589979</v>
      </c>
      <c r="B1467" s="3">
        <f>DATE(1970,1,1)+(LEFT(A1467,10)/86400)</f>
        <v>44570.465150462958</v>
      </c>
      <c r="C1467" s="1" t="s">
        <v>46</v>
      </c>
    </row>
    <row r="1468" spans="1:3" x14ac:dyDescent="0.25">
      <c r="A1468" s="1">
        <v>1641726620094</v>
      </c>
      <c r="B1468" s="3">
        <f>DATE(1970,1,1)+(LEFT(A1468,10)/86400)</f>
        <v>44570.465509259258</v>
      </c>
      <c r="C1468" s="1" t="s">
        <v>46</v>
      </c>
    </row>
    <row r="1469" spans="1:3" x14ac:dyDescent="0.25">
      <c r="A1469" s="1">
        <v>1641726650096</v>
      </c>
      <c r="B1469" s="3">
        <f>DATE(1970,1,1)+(LEFT(A1469,10)/86400)</f>
        <v>44570.465856481482</v>
      </c>
      <c r="C1469" s="1" t="s">
        <v>45</v>
      </c>
    </row>
    <row r="1470" spans="1:3" x14ac:dyDescent="0.25">
      <c r="A1470" s="1">
        <v>1641726680107</v>
      </c>
      <c r="B1470" s="3">
        <f>DATE(1970,1,1)+(LEFT(A1470,10)/86400)</f>
        <v>44570.466203703705</v>
      </c>
      <c r="C1470" s="1" t="s">
        <v>39</v>
      </c>
    </row>
    <row r="1471" spans="1:3" x14ac:dyDescent="0.25">
      <c r="A1471" s="1">
        <v>1641726710106</v>
      </c>
      <c r="B1471" s="3">
        <f>DATE(1970,1,1)+(LEFT(A1471,10)/86400)</f>
        <v>44570.466550925921</v>
      </c>
      <c r="C1471" s="1" t="s">
        <v>30</v>
      </c>
    </row>
    <row r="1472" spans="1:3" x14ac:dyDescent="0.25">
      <c r="A1472" s="1">
        <v>1641726739947</v>
      </c>
      <c r="B1472" s="3">
        <f>DATE(1970,1,1)+(LEFT(A1472,10)/86400)</f>
        <v>44570.466886574075</v>
      </c>
      <c r="C1472" s="1" t="s">
        <v>18</v>
      </c>
    </row>
    <row r="1473" spans="1:3" x14ac:dyDescent="0.25">
      <c r="A1473" s="1">
        <v>1641726769911</v>
      </c>
      <c r="B1473" s="3">
        <f>DATE(1970,1,1)+(LEFT(A1473,10)/86400)</f>
        <v>44570.467233796298</v>
      </c>
      <c r="C1473" s="1" t="s">
        <v>6</v>
      </c>
    </row>
    <row r="1474" spans="1:3" x14ac:dyDescent="0.25">
      <c r="A1474" s="1">
        <v>1641726799914</v>
      </c>
      <c r="B1474" s="3">
        <f>DATE(1970,1,1)+(LEFT(A1474,10)/86400)</f>
        <v>44570.467581018514</v>
      </c>
      <c r="C1474" s="1" t="s">
        <v>269</v>
      </c>
    </row>
    <row r="1475" spans="1:3" x14ac:dyDescent="0.25">
      <c r="A1475" s="1">
        <v>1641726829915</v>
      </c>
      <c r="B1475" s="3">
        <f>DATE(1970,1,1)+(LEFT(A1475,10)/86400)</f>
        <v>44570.467928240745</v>
      </c>
      <c r="C1475" s="1" t="s">
        <v>246</v>
      </c>
    </row>
    <row r="1476" spans="1:3" x14ac:dyDescent="0.25">
      <c r="A1476" s="1">
        <v>1641726859940</v>
      </c>
      <c r="B1476" s="3">
        <f>DATE(1970,1,1)+(LEFT(A1476,10)/86400)</f>
        <v>44570.468275462961</v>
      </c>
      <c r="C1476" s="1" t="s">
        <v>229</v>
      </c>
    </row>
    <row r="1477" spans="1:3" x14ac:dyDescent="0.25">
      <c r="A1477" s="1">
        <v>1641726889963</v>
      </c>
      <c r="B1477" s="3">
        <f>DATE(1970,1,1)+(LEFT(A1477,10)/86400)</f>
        <v>44570.468622685185</v>
      </c>
      <c r="C1477" s="1" t="s">
        <v>221</v>
      </c>
    </row>
    <row r="1478" spans="1:3" x14ac:dyDescent="0.25">
      <c r="A1478" s="1">
        <v>1641726919963</v>
      </c>
      <c r="B1478" s="3">
        <f>DATE(1970,1,1)+(LEFT(A1478,10)/86400)</f>
        <v>44570.468969907408</v>
      </c>
      <c r="C1478" s="1" t="s">
        <v>172</v>
      </c>
    </row>
    <row r="1479" spans="1:3" x14ac:dyDescent="0.25">
      <c r="A1479" s="1">
        <v>1641726950038</v>
      </c>
      <c r="B1479" s="3">
        <f>DATE(1970,1,1)+(LEFT(A1479,10)/86400)</f>
        <v>44570.469328703708</v>
      </c>
      <c r="C1479" s="1" t="s">
        <v>199</v>
      </c>
    </row>
    <row r="1480" spans="1:3" x14ac:dyDescent="0.25">
      <c r="A1480" s="1">
        <v>1641726980038</v>
      </c>
      <c r="B1480" s="3">
        <f>DATE(1970,1,1)+(LEFT(A1480,10)/86400)</f>
        <v>44570.469675925924</v>
      </c>
      <c r="C1480" s="1" t="s">
        <v>211</v>
      </c>
    </row>
    <row r="1481" spans="1:3" x14ac:dyDescent="0.25">
      <c r="A1481" s="1">
        <v>1641727010051</v>
      </c>
      <c r="B1481" s="3">
        <f>DATE(1970,1,1)+(LEFT(A1481,10)/86400)</f>
        <v>44570.470023148147</v>
      </c>
      <c r="C1481" s="1" t="s">
        <v>256</v>
      </c>
    </row>
    <row r="1482" spans="1:3" x14ac:dyDescent="0.25">
      <c r="A1482" s="1">
        <v>1641727040048</v>
      </c>
      <c r="B1482" s="3">
        <f>DATE(1970,1,1)+(LEFT(A1482,10)/86400)</f>
        <v>44570.470370370371</v>
      </c>
      <c r="C1482" s="1" t="s">
        <v>276</v>
      </c>
    </row>
    <row r="1483" spans="1:3" x14ac:dyDescent="0.25">
      <c r="A1483" s="1">
        <v>1641727070066</v>
      </c>
      <c r="B1483" s="3">
        <f>DATE(1970,1,1)+(LEFT(A1483,10)/86400)</f>
        <v>44570.470717592594</v>
      </c>
      <c r="C1483" s="1" t="s">
        <v>187</v>
      </c>
    </row>
    <row r="1484" spans="1:3" x14ac:dyDescent="0.25">
      <c r="A1484" s="1">
        <v>1641727100070</v>
      </c>
      <c r="B1484" s="3">
        <f>DATE(1970,1,1)+(LEFT(A1484,10)/86400)</f>
        <v>44570.471064814818</v>
      </c>
      <c r="C1484" s="1" t="s">
        <v>188</v>
      </c>
    </row>
    <row r="1485" spans="1:3" x14ac:dyDescent="0.25">
      <c r="A1485" s="1">
        <v>1641727130102</v>
      </c>
      <c r="B1485" s="3">
        <f>DATE(1970,1,1)+(LEFT(A1485,10)/86400)</f>
        <v>44570.471412037034</v>
      </c>
      <c r="C1485" s="1" t="s">
        <v>187</v>
      </c>
    </row>
    <row r="1486" spans="1:3" x14ac:dyDescent="0.25">
      <c r="A1486" s="1">
        <v>1641727160089</v>
      </c>
      <c r="B1486" s="3">
        <f>DATE(1970,1,1)+(LEFT(A1486,10)/86400)</f>
        <v>44570.471759259264</v>
      </c>
      <c r="C1486" s="1" t="s">
        <v>186</v>
      </c>
    </row>
    <row r="1487" spans="1:3" x14ac:dyDescent="0.25">
      <c r="A1487" s="1">
        <v>1641727190184</v>
      </c>
      <c r="B1487" s="3">
        <f>DATE(1970,1,1)+(LEFT(A1487,10)/86400)</f>
        <v>44570.47210648148</v>
      </c>
      <c r="C1487" s="1" t="s">
        <v>184</v>
      </c>
    </row>
    <row r="1488" spans="1:3" x14ac:dyDescent="0.25">
      <c r="A1488" s="1">
        <v>1641727220183</v>
      </c>
      <c r="B1488" s="3">
        <f>DATE(1970,1,1)+(LEFT(A1488,10)/86400)</f>
        <v>44570.472453703704</v>
      </c>
      <c r="C1488" s="1" t="s">
        <v>182</v>
      </c>
    </row>
    <row r="1489" spans="1:3" x14ac:dyDescent="0.25">
      <c r="A1489" s="1">
        <v>1641727250187</v>
      </c>
      <c r="B1489" s="3">
        <f>DATE(1970,1,1)+(LEFT(A1489,10)/86400)</f>
        <v>44570.472800925927</v>
      </c>
      <c r="C1489" s="1" t="s">
        <v>179</v>
      </c>
    </row>
    <row r="1490" spans="1:3" x14ac:dyDescent="0.25">
      <c r="A1490" s="1">
        <v>1641727280051</v>
      </c>
      <c r="B1490" s="3">
        <f>DATE(1970,1,1)+(LEFT(A1490,10)/86400)</f>
        <v>44570.473148148143</v>
      </c>
      <c r="C1490" s="1" t="s">
        <v>177</v>
      </c>
    </row>
    <row r="1491" spans="1:3" x14ac:dyDescent="0.25">
      <c r="A1491" s="1">
        <v>1641727310060</v>
      </c>
      <c r="B1491" s="3">
        <f>DATE(1970,1,1)+(LEFT(A1491,10)/86400)</f>
        <v>44570.473495370374</v>
      </c>
      <c r="C1491" s="1" t="s">
        <v>213</v>
      </c>
    </row>
    <row r="1492" spans="1:3" x14ac:dyDescent="0.25">
      <c r="A1492" s="1">
        <v>1641727340207</v>
      </c>
      <c r="B1492" s="3">
        <f>DATE(1970,1,1)+(LEFT(A1492,10)/86400)</f>
        <v>44570.47384259259</v>
      </c>
      <c r="C1492" s="1" t="s">
        <v>218</v>
      </c>
    </row>
    <row r="1493" spans="1:3" x14ac:dyDescent="0.25">
      <c r="A1493" s="1">
        <v>1641727370011</v>
      </c>
      <c r="B1493" s="3">
        <f>DATE(1970,1,1)+(LEFT(A1493,10)/86400)</f>
        <v>44570.474189814813</v>
      </c>
      <c r="C1493" s="1" t="s">
        <v>229</v>
      </c>
    </row>
    <row r="1494" spans="1:3" x14ac:dyDescent="0.25">
      <c r="A1494" s="1">
        <v>1641727399967</v>
      </c>
      <c r="B1494" s="3">
        <f>DATE(1970,1,1)+(LEFT(A1494,10)/86400)</f>
        <v>44570.474525462967</v>
      </c>
      <c r="C1494" s="1" t="s">
        <v>265</v>
      </c>
    </row>
    <row r="1495" spans="1:3" x14ac:dyDescent="0.25">
      <c r="A1495" s="1">
        <v>1641727429972</v>
      </c>
      <c r="B1495" s="3">
        <f>DATE(1970,1,1)+(LEFT(A1495,10)/86400)</f>
        <v>44570.474872685183</v>
      </c>
      <c r="C1495" s="1" t="s">
        <v>168</v>
      </c>
    </row>
    <row r="1496" spans="1:3" x14ac:dyDescent="0.25">
      <c r="A1496" s="1">
        <v>1641727460025</v>
      </c>
      <c r="B1496" s="3">
        <f>DATE(1970,1,1)+(LEFT(A1496,10)/86400)</f>
        <v>44570.475231481483</v>
      </c>
      <c r="C1496" s="1" t="s">
        <v>254</v>
      </c>
    </row>
    <row r="1497" spans="1:3" x14ac:dyDescent="0.25">
      <c r="A1497" s="1">
        <v>1641727490022</v>
      </c>
      <c r="B1497" s="3">
        <f>DATE(1970,1,1)+(LEFT(A1497,10)/86400)</f>
        <v>44570.475578703699</v>
      </c>
      <c r="C1497" s="1" t="s">
        <v>269</v>
      </c>
    </row>
    <row r="1498" spans="1:3" x14ac:dyDescent="0.25">
      <c r="A1498" s="1">
        <v>1641727520140</v>
      </c>
      <c r="B1498" s="3">
        <f>DATE(1970,1,1)+(LEFT(A1498,10)/86400)</f>
        <v>44570.47592592593</v>
      </c>
      <c r="C1498" s="1" t="s">
        <v>253</v>
      </c>
    </row>
    <row r="1499" spans="1:3" x14ac:dyDescent="0.25">
      <c r="A1499" s="1">
        <v>1641727550154</v>
      </c>
      <c r="B1499" s="3">
        <f>DATE(1970,1,1)+(LEFT(A1499,10)/86400)</f>
        <v>44570.476273148146</v>
      </c>
      <c r="C1499" s="1" t="s">
        <v>4</v>
      </c>
    </row>
    <row r="1500" spans="1:3" x14ac:dyDescent="0.25">
      <c r="A1500" s="1">
        <v>1641727580141</v>
      </c>
      <c r="B1500" s="3">
        <f>DATE(1970,1,1)+(LEFT(A1500,10)/86400)</f>
        <v>44570.476620370369</v>
      </c>
      <c r="C1500" s="1" t="s">
        <v>7</v>
      </c>
    </row>
    <row r="1501" spans="1:3" x14ac:dyDescent="0.25">
      <c r="A1501" s="1">
        <v>1641727610147</v>
      </c>
      <c r="B1501" s="3">
        <f>DATE(1970,1,1)+(LEFT(A1501,10)/86400)</f>
        <v>44570.476967592593</v>
      </c>
      <c r="C1501" s="1" t="s">
        <v>11</v>
      </c>
    </row>
    <row r="1502" spans="1:3" x14ac:dyDescent="0.25">
      <c r="A1502" s="1">
        <v>1641727640166</v>
      </c>
      <c r="B1502" s="3">
        <f>DATE(1970,1,1)+(LEFT(A1502,10)/86400)</f>
        <v>44570.477314814816</v>
      </c>
      <c r="C1502" s="1" t="s">
        <v>14</v>
      </c>
    </row>
    <row r="1503" spans="1:3" x14ac:dyDescent="0.25">
      <c r="A1503" s="1">
        <v>1641727670162</v>
      </c>
      <c r="B1503" s="3">
        <f>DATE(1970,1,1)+(LEFT(A1503,10)/86400)</f>
        <v>44570.477662037039</v>
      </c>
      <c r="C1503" s="1" t="s">
        <v>16</v>
      </c>
    </row>
    <row r="1504" spans="1:3" x14ac:dyDescent="0.25">
      <c r="A1504" s="1">
        <v>1641727700209</v>
      </c>
      <c r="B1504" s="3">
        <f>DATE(1970,1,1)+(LEFT(A1504,10)/86400)</f>
        <v>44570.478009259255</v>
      </c>
      <c r="C1504" s="1" t="s">
        <v>17</v>
      </c>
    </row>
    <row r="1505" spans="1:3" x14ac:dyDescent="0.25">
      <c r="A1505" s="1">
        <v>1641727730165</v>
      </c>
      <c r="B1505" s="3">
        <f>DATE(1970,1,1)+(LEFT(A1505,10)/86400)</f>
        <v>44570.478356481486</v>
      </c>
      <c r="C1505" s="1" t="s">
        <v>19</v>
      </c>
    </row>
    <row r="1506" spans="1:3" x14ac:dyDescent="0.25">
      <c r="A1506" s="1">
        <v>1641727760170</v>
      </c>
      <c r="B1506" s="3">
        <f>DATE(1970,1,1)+(LEFT(A1506,10)/86400)</f>
        <v>44570.478703703702</v>
      </c>
      <c r="C1506" s="1" t="s">
        <v>19</v>
      </c>
    </row>
    <row r="1507" spans="1:3" x14ac:dyDescent="0.25">
      <c r="A1507" s="1">
        <v>1641727790031</v>
      </c>
      <c r="B1507" s="3">
        <f>DATE(1970,1,1)+(LEFT(A1507,10)/86400)</f>
        <v>44570.479050925926</v>
      </c>
      <c r="C1507" s="1" t="s">
        <v>19</v>
      </c>
    </row>
    <row r="1508" spans="1:3" x14ac:dyDescent="0.25">
      <c r="A1508" s="1">
        <v>1641727820317</v>
      </c>
      <c r="B1508" s="3">
        <f>DATE(1970,1,1)+(LEFT(A1508,10)/86400)</f>
        <v>44570.479398148149</v>
      </c>
      <c r="C1508" s="1" t="s">
        <v>19</v>
      </c>
    </row>
    <row r="1509" spans="1:3" x14ac:dyDescent="0.25">
      <c r="A1509" s="1">
        <v>1641727850332</v>
      </c>
      <c r="B1509" s="3">
        <f>DATE(1970,1,1)+(LEFT(A1509,10)/86400)</f>
        <v>44570.479745370365</v>
      </c>
      <c r="C1509" s="1" t="s">
        <v>20</v>
      </c>
    </row>
    <row r="1510" spans="1:3" x14ac:dyDescent="0.25">
      <c r="A1510" s="1">
        <v>1641727880321</v>
      </c>
      <c r="B1510" s="3">
        <f>DATE(1970,1,1)+(LEFT(A1510,10)/86400)</f>
        <v>44570.480092592596</v>
      </c>
      <c r="C1510" s="1" t="s">
        <v>21</v>
      </c>
    </row>
    <row r="1511" spans="1:3" x14ac:dyDescent="0.25">
      <c r="A1511" s="1">
        <v>1641727910314</v>
      </c>
      <c r="B1511" s="3">
        <f>DATE(1970,1,1)+(LEFT(A1511,10)/86400)</f>
        <v>44570.480439814812</v>
      </c>
      <c r="C1511" s="1" t="s">
        <v>22</v>
      </c>
    </row>
    <row r="1512" spans="1:3" x14ac:dyDescent="0.25">
      <c r="A1512" s="1">
        <v>1641727940316</v>
      </c>
      <c r="B1512" s="3">
        <f>DATE(1970,1,1)+(LEFT(A1512,10)/86400)</f>
        <v>44570.480787037042</v>
      </c>
      <c r="C1512" s="1" t="s">
        <v>22</v>
      </c>
    </row>
    <row r="1513" spans="1:3" x14ac:dyDescent="0.25">
      <c r="A1513" s="1">
        <v>1641727970109</v>
      </c>
      <c r="B1513" s="3">
        <f>DATE(1970,1,1)+(LEFT(A1513,10)/86400)</f>
        <v>44570.481134259258</v>
      </c>
      <c r="C1513" s="1" t="s">
        <v>17</v>
      </c>
    </row>
    <row r="1514" spans="1:3" x14ac:dyDescent="0.25">
      <c r="A1514" s="1">
        <v>1641728000106</v>
      </c>
      <c r="B1514" s="3">
        <f>DATE(1970,1,1)+(LEFT(A1514,10)/86400)</f>
        <v>44570.481481481482</v>
      </c>
      <c r="C1514" s="1" t="s">
        <v>9</v>
      </c>
    </row>
    <row r="1515" spans="1:3" x14ac:dyDescent="0.25">
      <c r="A1515" s="1">
        <v>1641728030111</v>
      </c>
      <c r="B1515" s="3">
        <f>DATE(1970,1,1)+(LEFT(A1515,10)/86400)</f>
        <v>44570.481828703705</v>
      </c>
      <c r="C1515" s="1" t="s">
        <v>252</v>
      </c>
    </row>
    <row r="1516" spans="1:3" x14ac:dyDescent="0.25">
      <c r="A1516" s="1">
        <v>1641728060130</v>
      </c>
      <c r="B1516" s="3">
        <f>DATE(1970,1,1)+(LEFT(A1516,10)/86400)</f>
        <v>44570.482175925921</v>
      </c>
      <c r="C1516" s="1" t="s">
        <v>165</v>
      </c>
    </row>
    <row r="1517" spans="1:3" x14ac:dyDescent="0.25">
      <c r="A1517" s="1">
        <v>1641728090132</v>
      </c>
      <c r="B1517" s="3">
        <f>DATE(1970,1,1)+(LEFT(A1517,10)/86400)</f>
        <v>44570.482523148152</v>
      </c>
      <c r="C1517" s="1" t="s">
        <v>265</v>
      </c>
    </row>
    <row r="1518" spans="1:3" x14ac:dyDescent="0.25">
      <c r="A1518" s="1">
        <v>1641728120134</v>
      </c>
      <c r="B1518" s="3">
        <f>DATE(1970,1,1)+(LEFT(A1518,10)/86400)</f>
        <v>44570.482870370368</v>
      </c>
      <c r="C1518" s="1" t="s">
        <v>221</v>
      </c>
    </row>
    <row r="1519" spans="1:3" x14ac:dyDescent="0.25">
      <c r="A1519" s="1">
        <v>1641728150136</v>
      </c>
      <c r="B1519" s="3">
        <f>DATE(1970,1,1)+(LEFT(A1519,10)/86400)</f>
        <v>44570.483217592591</v>
      </c>
      <c r="C1519" s="1" t="s">
        <v>173</v>
      </c>
    </row>
    <row r="1520" spans="1:3" x14ac:dyDescent="0.25">
      <c r="A1520" s="1">
        <v>1641728180233</v>
      </c>
      <c r="B1520" s="3">
        <f>DATE(1970,1,1)+(LEFT(A1520,10)/86400)</f>
        <v>44570.483564814815</v>
      </c>
      <c r="C1520" s="1" t="s">
        <v>178</v>
      </c>
    </row>
    <row r="1521" spans="1:3" x14ac:dyDescent="0.25">
      <c r="A1521" s="1">
        <v>1641728210246</v>
      </c>
      <c r="B1521" s="3">
        <f>DATE(1970,1,1)+(LEFT(A1521,10)/86400)</f>
        <v>44570.483912037038</v>
      </c>
      <c r="C1521" s="1" t="s">
        <v>263</v>
      </c>
    </row>
    <row r="1522" spans="1:3" x14ac:dyDescent="0.25">
      <c r="A1522" s="1">
        <v>1641728240246</v>
      </c>
      <c r="B1522" s="3">
        <f>DATE(1970,1,1)+(LEFT(A1522,10)/86400)</f>
        <v>44570.484259259261</v>
      </c>
      <c r="C1522" s="1" t="s">
        <v>276</v>
      </c>
    </row>
    <row r="1523" spans="1:3" x14ac:dyDescent="0.25">
      <c r="A1523" s="1">
        <v>1641728270249</v>
      </c>
      <c r="B1523" s="3">
        <f>DATE(1970,1,1)+(LEFT(A1523,10)/86400)</f>
        <v>44570.484606481477</v>
      </c>
      <c r="C1523" s="1" t="s">
        <v>235</v>
      </c>
    </row>
    <row r="1524" spans="1:3" x14ac:dyDescent="0.25">
      <c r="A1524" s="1">
        <v>1641728300260</v>
      </c>
      <c r="B1524" s="3">
        <f>DATE(1970,1,1)+(LEFT(A1524,10)/86400)</f>
        <v>44570.484953703708</v>
      </c>
      <c r="C1524" s="1" t="s">
        <v>192</v>
      </c>
    </row>
    <row r="1525" spans="1:3" x14ac:dyDescent="0.25">
      <c r="A1525" s="1">
        <v>1641728330267</v>
      </c>
      <c r="B1525" s="3">
        <f>DATE(1970,1,1)+(LEFT(A1525,10)/86400)</f>
        <v>44570.485300925924</v>
      </c>
      <c r="C1525" s="1" t="s">
        <v>267</v>
      </c>
    </row>
    <row r="1526" spans="1:3" x14ac:dyDescent="0.25">
      <c r="A1526" s="1">
        <v>1641728360266</v>
      </c>
      <c r="B1526" s="3">
        <f>DATE(1970,1,1)+(LEFT(A1526,10)/86400)</f>
        <v>44570.485648148147</v>
      </c>
      <c r="C1526" s="1" t="s">
        <v>243</v>
      </c>
    </row>
    <row r="1527" spans="1:3" x14ac:dyDescent="0.25">
      <c r="A1527" s="1">
        <v>1641728390325</v>
      </c>
      <c r="B1527" s="3">
        <f>DATE(1970,1,1)+(LEFT(A1527,10)/86400)</f>
        <v>44570.485995370371</v>
      </c>
      <c r="C1527" s="1" t="s">
        <v>187</v>
      </c>
    </row>
    <row r="1528" spans="1:3" x14ac:dyDescent="0.25">
      <c r="A1528" s="1">
        <v>1641728420351</v>
      </c>
      <c r="B1528" s="3">
        <f>DATE(1970,1,1)+(LEFT(A1528,10)/86400)</f>
        <v>44570.486342592594</v>
      </c>
      <c r="C1528" s="1" t="s">
        <v>276</v>
      </c>
    </row>
    <row r="1529" spans="1:3" x14ac:dyDescent="0.25">
      <c r="A1529" s="1">
        <v>1641728450432</v>
      </c>
      <c r="B1529" s="3">
        <f>DATE(1970,1,1)+(LEFT(A1529,10)/86400)</f>
        <v>44570.486689814818</v>
      </c>
      <c r="C1529" s="1" t="s">
        <v>222</v>
      </c>
    </row>
    <row r="1530" spans="1:3" x14ac:dyDescent="0.25">
      <c r="A1530" s="1">
        <v>1641728480430</v>
      </c>
      <c r="B1530" s="3">
        <f>DATE(1970,1,1)+(LEFT(A1530,10)/86400)</f>
        <v>44570.487037037034</v>
      </c>
      <c r="C1530" s="1" t="s">
        <v>275</v>
      </c>
    </row>
    <row r="1531" spans="1:3" x14ac:dyDescent="0.25">
      <c r="A1531" s="1">
        <v>1641728510395</v>
      </c>
      <c r="B1531" s="3">
        <f>DATE(1970,1,1)+(LEFT(A1531,10)/86400)</f>
        <v>44570.487384259264</v>
      </c>
      <c r="C1531" s="1" t="s">
        <v>197</v>
      </c>
    </row>
    <row r="1532" spans="1:3" x14ac:dyDescent="0.25">
      <c r="A1532" s="1">
        <v>1641728540200</v>
      </c>
      <c r="B1532" s="3">
        <f>DATE(1970,1,1)+(LEFT(A1532,10)/86400)</f>
        <v>44570.48773148148</v>
      </c>
      <c r="C1532" s="1" t="s">
        <v>177</v>
      </c>
    </row>
    <row r="1533" spans="1:3" x14ac:dyDescent="0.25">
      <c r="A1533" s="1">
        <v>1641728570226</v>
      </c>
      <c r="B1533" s="3">
        <f>DATE(1970,1,1)+(LEFT(A1533,10)/86400)</f>
        <v>44570.488078703704</v>
      </c>
      <c r="C1533" s="1" t="s">
        <v>173</v>
      </c>
    </row>
    <row r="1534" spans="1:3" x14ac:dyDescent="0.25">
      <c r="A1534" s="1">
        <v>1641728600211</v>
      </c>
      <c r="B1534" s="3">
        <f>DATE(1970,1,1)+(LEFT(A1534,10)/86400)</f>
        <v>44570.488425925927</v>
      </c>
      <c r="C1534" s="1" t="s">
        <v>172</v>
      </c>
    </row>
    <row r="1535" spans="1:3" x14ac:dyDescent="0.25">
      <c r="A1535" s="1">
        <v>1641728630225</v>
      </c>
      <c r="B1535" s="3">
        <f>DATE(1970,1,1)+(LEFT(A1535,10)/86400)</f>
        <v>44570.488773148143</v>
      </c>
      <c r="C1535" s="1" t="s">
        <v>228</v>
      </c>
    </row>
    <row r="1536" spans="1:3" x14ac:dyDescent="0.25">
      <c r="A1536" s="1">
        <v>1641728660221</v>
      </c>
      <c r="B1536" s="3">
        <f>DATE(1970,1,1)+(LEFT(A1536,10)/86400)</f>
        <v>44570.489120370374</v>
      </c>
      <c r="C1536" s="1" t="s">
        <v>234</v>
      </c>
    </row>
    <row r="1537" spans="1:3" x14ac:dyDescent="0.25">
      <c r="A1537" s="1">
        <v>1641728690333</v>
      </c>
      <c r="B1537" s="3">
        <f>DATE(1970,1,1)+(LEFT(A1537,10)/86400)</f>
        <v>44570.48946759259</v>
      </c>
      <c r="C1537" s="1" t="s">
        <v>170</v>
      </c>
    </row>
    <row r="1538" spans="1:3" x14ac:dyDescent="0.25">
      <c r="A1538" s="1">
        <v>1641728720342</v>
      </c>
      <c r="B1538" s="3">
        <f>DATE(1970,1,1)+(LEFT(A1538,10)/86400)</f>
        <v>44570.489814814813</v>
      </c>
      <c r="C1538" s="1" t="s">
        <v>270</v>
      </c>
    </row>
    <row r="1539" spans="1:3" x14ac:dyDescent="0.25">
      <c r="A1539" s="1">
        <v>1641728750354</v>
      </c>
      <c r="B1539" s="3">
        <f>DATE(1970,1,1)+(LEFT(A1539,10)/86400)</f>
        <v>44570.490162037036</v>
      </c>
      <c r="C1539" s="1" t="s">
        <v>165</v>
      </c>
    </row>
    <row r="1540" spans="1:3" x14ac:dyDescent="0.25">
      <c r="A1540" s="1">
        <v>1641728780401</v>
      </c>
      <c r="B1540" s="3">
        <f>DATE(1970,1,1)+(LEFT(A1540,10)/86400)</f>
        <v>44570.49050925926</v>
      </c>
      <c r="C1540" s="1" t="s">
        <v>163</v>
      </c>
    </row>
    <row r="1541" spans="1:3" x14ac:dyDescent="0.25">
      <c r="A1541" s="1">
        <v>1641728810382</v>
      </c>
      <c r="B1541" s="3">
        <f>DATE(1970,1,1)+(LEFT(A1541,10)/86400)</f>
        <v>44570.490856481483</v>
      </c>
      <c r="C1541" s="1" t="s">
        <v>162</v>
      </c>
    </row>
    <row r="1542" spans="1:3" x14ac:dyDescent="0.25">
      <c r="A1542" s="1">
        <v>1641728840397</v>
      </c>
      <c r="B1542" s="3">
        <f>DATE(1970,1,1)+(LEFT(A1542,10)/86400)</f>
        <v>44570.491203703699</v>
      </c>
      <c r="C1542" s="1" t="s">
        <v>264</v>
      </c>
    </row>
    <row r="1543" spans="1:3" x14ac:dyDescent="0.25">
      <c r="A1543" s="1">
        <v>1641728870401</v>
      </c>
      <c r="B1543" s="3">
        <f>DATE(1970,1,1)+(LEFT(A1543,10)/86400)</f>
        <v>44570.49155092593</v>
      </c>
      <c r="C1543" s="1" t="s">
        <v>3</v>
      </c>
    </row>
    <row r="1544" spans="1:3" x14ac:dyDescent="0.25">
      <c r="A1544" s="1">
        <v>1641728900392</v>
      </c>
      <c r="B1544" s="3">
        <f>DATE(1970,1,1)+(LEFT(A1544,10)/86400)</f>
        <v>44570.491898148146</v>
      </c>
      <c r="C1544" s="1" t="s">
        <v>6</v>
      </c>
    </row>
    <row r="1545" spans="1:3" x14ac:dyDescent="0.25">
      <c r="A1545" s="1">
        <v>1641728930522</v>
      </c>
      <c r="B1545" s="3">
        <f>DATE(1970,1,1)+(LEFT(A1545,10)/86400)</f>
        <v>44570.492245370369</v>
      </c>
      <c r="C1545" s="1" t="s">
        <v>7</v>
      </c>
    </row>
    <row r="1546" spans="1:3" x14ac:dyDescent="0.25">
      <c r="A1546" s="1">
        <v>1641728960514</v>
      </c>
      <c r="B1546" s="3">
        <f>DATE(1970,1,1)+(LEFT(A1546,10)/86400)</f>
        <v>44570.492592592593</v>
      </c>
      <c r="C1546" s="1" t="s">
        <v>9</v>
      </c>
    </row>
    <row r="1547" spans="1:3" x14ac:dyDescent="0.25">
      <c r="A1547" s="1">
        <v>1641728990517</v>
      </c>
      <c r="B1547" s="3">
        <f>DATE(1970,1,1)+(LEFT(A1547,10)/86400)</f>
        <v>44570.492939814816</v>
      </c>
      <c r="C1547" s="1" t="s">
        <v>9</v>
      </c>
    </row>
    <row r="1548" spans="1:3" x14ac:dyDescent="0.25">
      <c r="A1548" s="1">
        <v>1641729020515</v>
      </c>
      <c r="B1548" s="3">
        <f>DATE(1970,1,1)+(LEFT(A1548,10)/86400)</f>
        <v>44570.493287037039</v>
      </c>
      <c r="C1548" s="1" t="s">
        <v>10</v>
      </c>
    </row>
    <row r="1549" spans="1:3" x14ac:dyDescent="0.25">
      <c r="A1549" s="1">
        <v>1641729050305</v>
      </c>
      <c r="B1549" s="3">
        <f>DATE(1970,1,1)+(LEFT(A1549,10)/86400)</f>
        <v>44570.493634259255</v>
      </c>
      <c r="C1549" s="1" t="s">
        <v>9</v>
      </c>
    </row>
    <row r="1550" spans="1:3" x14ac:dyDescent="0.25">
      <c r="A1550" s="1">
        <v>1641729080305</v>
      </c>
      <c r="B1550" s="3">
        <f>DATE(1970,1,1)+(LEFT(A1550,10)/86400)</f>
        <v>44570.493981481486</v>
      </c>
      <c r="C1550" s="1" t="s">
        <v>10</v>
      </c>
    </row>
    <row r="1551" spans="1:3" x14ac:dyDescent="0.25">
      <c r="A1551" s="1">
        <v>1641729110324</v>
      </c>
      <c r="B1551" s="3">
        <f>DATE(1970,1,1)+(LEFT(A1551,10)/86400)</f>
        <v>44570.494328703702</v>
      </c>
      <c r="C1551" s="1" t="s">
        <v>11</v>
      </c>
    </row>
    <row r="1552" spans="1:3" x14ac:dyDescent="0.25">
      <c r="A1552" s="1">
        <v>1641729140340</v>
      </c>
      <c r="B1552" s="3">
        <f>DATE(1970,1,1)+(LEFT(A1552,10)/86400)</f>
        <v>44570.494675925926</v>
      </c>
      <c r="C1552" s="1" t="s">
        <v>12</v>
      </c>
    </row>
    <row r="1553" spans="1:3" x14ac:dyDescent="0.25">
      <c r="A1553" s="1">
        <v>1641729170324</v>
      </c>
      <c r="B1553" s="3">
        <f>DATE(1970,1,1)+(LEFT(A1553,10)/86400)</f>
        <v>44570.495023148149</v>
      </c>
      <c r="C1553" s="1" t="s">
        <v>14</v>
      </c>
    </row>
    <row r="1554" spans="1:3" x14ac:dyDescent="0.25">
      <c r="A1554" s="1">
        <v>1641729200368</v>
      </c>
      <c r="B1554" s="3">
        <f>DATE(1970,1,1)+(LEFT(A1554,10)/86400)</f>
        <v>44570.495370370365</v>
      </c>
      <c r="C1554" s="1" t="s">
        <v>15</v>
      </c>
    </row>
    <row r="1555" spans="1:3" x14ac:dyDescent="0.25">
      <c r="A1555" s="1">
        <v>1641729230432</v>
      </c>
      <c r="B1555" s="3">
        <f>DATE(1970,1,1)+(LEFT(A1555,10)/86400)</f>
        <v>44570.495717592596</v>
      </c>
      <c r="C1555" s="1" t="s">
        <v>16</v>
      </c>
    </row>
    <row r="1556" spans="1:3" x14ac:dyDescent="0.25">
      <c r="A1556" s="1">
        <v>1641729260449</v>
      </c>
      <c r="B1556" s="3">
        <f>DATE(1970,1,1)+(LEFT(A1556,10)/86400)</f>
        <v>44570.496064814812</v>
      </c>
      <c r="C1556" s="1" t="s">
        <v>12</v>
      </c>
    </row>
    <row r="1557" spans="1:3" x14ac:dyDescent="0.25">
      <c r="A1557" s="1">
        <v>1641729290446</v>
      </c>
      <c r="B1557" s="3">
        <f>DATE(1970,1,1)+(LEFT(A1557,10)/86400)</f>
        <v>44570.496412037042</v>
      </c>
      <c r="C1557" s="1" t="s">
        <v>7</v>
      </c>
    </row>
    <row r="1558" spans="1:3" x14ac:dyDescent="0.25">
      <c r="A1558" s="1">
        <v>1641729320450</v>
      </c>
      <c r="B1558" s="3">
        <f>DATE(1970,1,1)+(LEFT(A1558,10)/86400)</f>
        <v>44570.496759259258</v>
      </c>
      <c r="C1558" s="1" t="s">
        <v>252</v>
      </c>
    </row>
    <row r="1559" spans="1:3" x14ac:dyDescent="0.25">
      <c r="A1559" s="1">
        <v>1641729350463</v>
      </c>
      <c r="B1559" s="3">
        <f>DATE(1970,1,1)+(LEFT(A1559,10)/86400)</f>
        <v>44570.497106481482</v>
      </c>
      <c r="C1559" s="1" t="s">
        <v>248</v>
      </c>
    </row>
    <row r="1560" spans="1:3" x14ac:dyDescent="0.25">
      <c r="A1560" s="1">
        <v>1641729380480</v>
      </c>
      <c r="B1560" s="3">
        <f>DATE(1970,1,1)+(LEFT(A1560,10)/86400)</f>
        <v>44570.497453703705</v>
      </c>
      <c r="C1560" s="1" t="s">
        <v>265</v>
      </c>
    </row>
    <row r="1561" spans="1:3" x14ac:dyDescent="0.25">
      <c r="A1561" s="1">
        <v>1641729410471</v>
      </c>
      <c r="B1561" s="3">
        <f>DATE(1970,1,1)+(LEFT(A1561,10)/86400)</f>
        <v>44570.497800925921</v>
      </c>
      <c r="C1561" s="1" t="s">
        <v>220</v>
      </c>
    </row>
    <row r="1562" spans="1:3" x14ac:dyDescent="0.25">
      <c r="A1562" s="1">
        <v>1641729440613</v>
      </c>
      <c r="B1562" s="3">
        <f>DATE(1970,1,1)+(LEFT(A1562,10)/86400)</f>
        <v>44570.498148148152</v>
      </c>
      <c r="C1562" s="1" t="s">
        <v>226</v>
      </c>
    </row>
    <row r="1563" spans="1:3" x14ac:dyDescent="0.25">
      <c r="A1563" s="1">
        <v>1641729470492</v>
      </c>
      <c r="B1563" s="3">
        <f>DATE(1970,1,1)+(LEFT(A1563,10)/86400)</f>
        <v>44570.498495370368</v>
      </c>
      <c r="C1563" s="1" t="s">
        <v>197</v>
      </c>
    </row>
    <row r="1564" spans="1:3" x14ac:dyDescent="0.25">
      <c r="A1564" s="1">
        <v>1641729500616</v>
      </c>
      <c r="B1564" s="3">
        <f>DATE(1970,1,1)+(LEFT(A1564,10)/86400)</f>
        <v>44570.498842592591</v>
      </c>
      <c r="C1564" s="1" t="s">
        <v>183</v>
      </c>
    </row>
    <row r="1565" spans="1:3" x14ac:dyDescent="0.25">
      <c r="A1565" s="1">
        <v>1641729530632</v>
      </c>
      <c r="B1565" s="3">
        <f>DATE(1970,1,1)+(LEFT(A1565,10)/86400)</f>
        <v>44570.499189814815</v>
      </c>
      <c r="C1565" s="1" t="s">
        <v>268</v>
      </c>
    </row>
    <row r="1566" spans="1:3" x14ac:dyDescent="0.25">
      <c r="A1566" s="1">
        <v>1641729560597</v>
      </c>
      <c r="B1566" s="3">
        <f>DATE(1970,1,1)+(LEFT(A1566,10)/86400)</f>
        <v>44570.499537037038</v>
      </c>
      <c r="C1566" s="1" t="s">
        <v>188</v>
      </c>
    </row>
    <row r="1567" spans="1:3" x14ac:dyDescent="0.25">
      <c r="A1567" s="1">
        <v>1641729590605</v>
      </c>
      <c r="B1567" s="3">
        <f>DATE(1970,1,1)+(LEFT(A1567,10)/86400)</f>
        <v>44570.499884259261</v>
      </c>
      <c r="C1567" s="1" t="s">
        <v>267</v>
      </c>
    </row>
    <row r="1568" spans="1:3" x14ac:dyDescent="0.25">
      <c r="A1568" s="1">
        <v>1641729620448</v>
      </c>
      <c r="B1568" s="3">
        <f>DATE(1970,1,1)+(LEFT(A1568,10)/86400)</f>
        <v>44570.500231481477</v>
      </c>
      <c r="C1568" s="1" t="s">
        <v>191</v>
      </c>
    </row>
    <row r="1569" spans="1:3" x14ac:dyDescent="0.25">
      <c r="A1569" s="1">
        <v>1641729650446</v>
      </c>
      <c r="B1569" s="3">
        <f>DATE(1970,1,1)+(LEFT(A1569,10)/86400)</f>
        <v>44570.500578703708</v>
      </c>
      <c r="C1569" s="1" t="s">
        <v>189</v>
      </c>
    </row>
    <row r="1570" spans="1:3" x14ac:dyDescent="0.25">
      <c r="A1570" s="1">
        <v>1641729680435</v>
      </c>
      <c r="B1570" s="3">
        <f>DATE(1970,1,1)+(LEFT(A1570,10)/86400)</f>
        <v>44570.500925925924</v>
      </c>
      <c r="C1570" s="1" t="s">
        <v>188</v>
      </c>
    </row>
    <row r="1571" spans="1:3" x14ac:dyDescent="0.25">
      <c r="A1571" s="1">
        <v>1641729710539</v>
      </c>
      <c r="B1571" s="3">
        <f>DATE(1970,1,1)+(LEFT(A1571,10)/86400)</f>
        <v>44570.501273148147</v>
      </c>
      <c r="C1571" s="1" t="s">
        <v>193</v>
      </c>
    </row>
    <row r="1572" spans="1:3" x14ac:dyDescent="0.25">
      <c r="A1572" s="1">
        <v>1641729740545</v>
      </c>
      <c r="B1572" s="3">
        <f>DATE(1970,1,1)+(LEFT(A1572,10)/86400)</f>
        <v>44570.501620370371</v>
      </c>
      <c r="C1572" s="1" t="s">
        <v>262</v>
      </c>
    </row>
    <row r="1573" spans="1:3" x14ac:dyDescent="0.25">
      <c r="A1573" s="1">
        <v>1641729770544</v>
      </c>
      <c r="B1573" s="3">
        <f>DATE(1970,1,1)+(LEFT(A1573,10)/86400)</f>
        <v>44570.501967592594</v>
      </c>
      <c r="C1573" s="1" t="s">
        <v>263</v>
      </c>
    </row>
    <row r="1574" spans="1:3" x14ac:dyDescent="0.25">
      <c r="A1574" s="1">
        <v>1641729800536</v>
      </c>
      <c r="B1574" s="3">
        <f>DATE(1970,1,1)+(LEFT(A1574,10)/86400)</f>
        <v>44570.502314814818</v>
      </c>
      <c r="C1574" s="1" t="s">
        <v>210</v>
      </c>
    </row>
    <row r="1575" spans="1:3" x14ac:dyDescent="0.25">
      <c r="A1575" s="1">
        <v>1641729830546</v>
      </c>
      <c r="B1575" s="3">
        <f>DATE(1970,1,1)+(LEFT(A1575,10)/86400)</f>
        <v>44570.502662037034</v>
      </c>
      <c r="C1575" s="1" t="s">
        <v>176</v>
      </c>
    </row>
    <row r="1576" spans="1:3" x14ac:dyDescent="0.25">
      <c r="A1576" s="1">
        <v>1641729860557</v>
      </c>
      <c r="B1576" s="3">
        <f>DATE(1970,1,1)+(LEFT(A1576,10)/86400)</f>
        <v>44570.503009259264</v>
      </c>
      <c r="C1576" s="1" t="s">
        <v>199</v>
      </c>
    </row>
    <row r="1577" spans="1:3" x14ac:dyDescent="0.25">
      <c r="A1577" s="1">
        <v>1641729890562</v>
      </c>
      <c r="B1577" s="3">
        <f>DATE(1970,1,1)+(LEFT(A1577,10)/86400)</f>
        <v>44570.50335648148</v>
      </c>
      <c r="C1577" s="1" t="s">
        <v>214</v>
      </c>
    </row>
    <row r="1578" spans="1:3" x14ac:dyDescent="0.25">
      <c r="A1578" s="1">
        <v>1641729920571</v>
      </c>
      <c r="B1578" s="3">
        <f>DATE(1970,1,1)+(LEFT(A1578,10)/86400)</f>
        <v>44570.503703703704</v>
      </c>
      <c r="C1578" s="1" t="s">
        <v>218</v>
      </c>
    </row>
    <row r="1579" spans="1:3" x14ac:dyDescent="0.25">
      <c r="A1579" s="1">
        <v>1641729950574</v>
      </c>
      <c r="B1579" s="3">
        <f>DATE(1970,1,1)+(LEFT(A1579,10)/86400)</f>
        <v>44570.504050925927</v>
      </c>
      <c r="C1579" s="1" t="s">
        <v>171</v>
      </c>
    </row>
    <row r="1580" spans="1:3" x14ac:dyDescent="0.25">
      <c r="A1580" s="1">
        <v>1641729980583</v>
      </c>
      <c r="B1580" s="3">
        <f>DATE(1970,1,1)+(LEFT(A1580,10)/86400)</f>
        <v>44570.504398148143</v>
      </c>
      <c r="C1580" s="1" t="s">
        <v>232</v>
      </c>
    </row>
    <row r="1581" spans="1:3" x14ac:dyDescent="0.25">
      <c r="A1581" s="1">
        <v>1641730010683</v>
      </c>
      <c r="B1581" s="3">
        <f>DATE(1970,1,1)+(LEFT(A1581,10)/86400)</f>
        <v>44570.504745370374</v>
      </c>
      <c r="C1581" s="1" t="s">
        <v>169</v>
      </c>
    </row>
    <row r="1582" spans="1:3" x14ac:dyDescent="0.25">
      <c r="A1582" s="1">
        <v>1641730040689</v>
      </c>
      <c r="B1582" s="3">
        <f>DATE(1970,1,1)+(LEFT(A1582,10)/86400)</f>
        <v>44570.50509259259</v>
      </c>
      <c r="C1582" s="1" t="s">
        <v>270</v>
      </c>
    </row>
    <row r="1583" spans="1:3" x14ac:dyDescent="0.25">
      <c r="A1583" s="1">
        <v>1641730070690</v>
      </c>
      <c r="B1583" s="3">
        <f>DATE(1970,1,1)+(LEFT(A1583,10)/86400)</f>
        <v>44570.505439814813</v>
      </c>
      <c r="C1583" s="1" t="s">
        <v>248</v>
      </c>
    </row>
    <row r="1584" spans="1:3" x14ac:dyDescent="0.25">
      <c r="A1584" s="1">
        <v>1641730100703</v>
      </c>
      <c r="B1584" s="3">
        <f>DATE(1970,1,1)+(LEFT(A1584,10)/86400)</f>
        <v>44570.505787037036</v>
      </c>
      <c r="C1584" s="1" t="s">
        <v>271</v>
      </c>
    </row>
    <row r="1585" spans="1:3" x14ac:dyDescent="0.25">
      <c r="A1585" s="1">
        <v>1641730130500</v>
      </c>
      <c r="B1585" s="3">
        <f>DATE(1970,1,1)+(LEFT(A1585,10)/86400)</f>
        <v>44570.50613425926</v>
      </c>
      <c r="C1585" s="1" t="s">
        <v>251</v>
      </c>
    </row>
    <row r="1586" spans="1:3" x14ac:dyDescent="0.25">
      <c r="A1586" s="1">
        <v>1641730160506</v>
      </c>
      <c r="B1586" s="3">
        <f>DATE(1970,1,1)+(LEFT(A1586,10)/86400)</f>
        <v>44570.506481481483</v>
      </c>
      <c r="C1586" s="1" t="s">
        <v>277</v>
      </c>
    </row>
    <row r="1587" spans="1:3" x14ac:dyDescent="0.25">
      <c r="A1587" s="1">
        <v>1641730190512</v>
      </c>
      <c r="B1587" s="3">
        <f>DATE(1970,1,1)+(LEFT(A1587,10)/86400)</f>
        <v>44570.506828703699</v>
      </c>
      <c r="C1587" s="1" t="s">
        <v>264</v>
      </c>
    </row>
    <row r="1588" spans="1:3" x14ac:dyDescent="0.25">
      <c r="A1588" s="1">
        <v>1641730220539</v>
      </c>
      <c r="B1588" s="3">
        <f>DATE(1970,1,1)+(LEFT(A1588,10)/86400)</f>
        <v>44570.50717592593</v>
      </c>
      <c r="C1588" s="1" t="s">
        <v>2</v>
      </c>
    </row>
    <row r="1589" spans="1:3" x14ac:dyDescent="0.25">
      <c r="A1589" s="1">
        <v>1641730250527</v>
      </c>
      <c r="B1589" s="3">
        <f>DATE(1970,1,1)+(LEFT(A1589,10)/86400)</f>
        <v>44570.507523148146</v>
      </c>
      <c r="C1589" s="1" t="s">
        <v>3</v>
      </c>
    </row>
    <row r="1590" spans="1:3" x14ac:dyDescent="0.25">
      <c r="A1590" s="1">
        <v>1641730280603</v>
      </c>
      <c r="B1590" s="3">
        <f>DATE(1970,1,1)+(LEFT(A1590,10)/86400)</f>
        <v>44570.507870370369</v>
      </c>
      <c r="C1590" s="1" t="s">
        <v>4</v>
      </c>
    </row>
    <row r="1591" spans="1:3" x14ac:dyDescent="0.25">
      <c r="A1591" s="1">
        <v>1641730310536</v>
      </c>
      <c r="B1591" s="3">
        <f>DATE(1970,1,1)+(LEFT(A1591,10)/86400)</f>
        <v>44570.508217592593</v>
      </c>
      <c r="C1591" s="1" t="s">
        <v>4</v>
      </c>
    </row>
    <row r="1592" spans="1:3" x14ac:dyDescent="0.25">
      <c r="A1592" s="1">
        <v>1641730340652</v>
      </c>
      <c r="B1592" s="3">
        <f>DATE(1970,1,1)+(LEFT(A1592,10)/86400)</f>
        <v>44570.508564814816</v>
      </c>
      <c r="C1592" s="1" t="s">
        <v>4</v>
      </c>
    </row>
    <row r="1593" spans="1:3" x14ac:dyDescent="0.25">
      <c r="A1593" s="1">
        <v>1641730370643</v>
      </c>
      <c r="B1593" s="3">
        <f>DATE(1970,1,1)+(LEFT(A1593,10)/86400)</f>
        <v>44570.508912037039</v>
      </c>
      <c r="C1593" s="1" t="s">
        <v>4</v>
      </c>
    </row>
    <row r="1594" spans="1:3" x14ac:dyDescent="0.25">
      <c r="A1594" s="1">
        <v>1641730400644</v>
      </c>
      <c r="B1594" s="3">
        <f>DATE(1970,1,1)+(LEFT(A1594,10)/86400)</f>
        <v>44570.509259259255</v>
      </c>
      <c r="C1594" s="1" t="s">
        <v>6</v>
      </c>
    </row>
    <row r="1595" spans="1:3" x14ac:dyDescent="0.25">
      <c r="A1595" s="1">
        <v>1641730430665</v>
      </c>
      <c r="B1595" s="3">
        <f>DATE(1970,1,1)+(LEFT(A1595,10)/86400)</f>
        <v>44570.509606481486</v>
      </c>
      <c r="C1595" s="1" t="s">
        <v>7</v>
      </c>
    </row>
    <row r="1596" spans="1:3" x14ac:dyDescent="0.25">
      <c r="A1596" s="1">
        <v>1641730460663</v>
      </c>
      <c r="B1596" s="3">
        <f>DATE(1970,1,1)+(LEFT(A1596,10)/86400)</f>
        <v>44570.509953703702</v>
      </c>
      <c r="C1596" s="1" t="s">
        <v>8</v>
      </c>
    </row>
    <row r="1597" spans="1:3" x14ac:dyDescent="0.25">
      <c r="A1597" s="1">
        <v>1641730490680</v>
      </c>
      <c r="B1597" s="3">
        <f>DATE(1970,1,1)+(LEFT(A1597,10)/86400)</f>
        <v>44570.510300925926</v>
      </c>
      <c r="C1597" s="1" t="s">
        <v>10</v>
      </c>
    </row>
    <row r="1598" spans="1:3" x14ac:dyDescent="0.25">
      <c r="A1598" s="1">
        <v>1641730520663</v>
      </c>
      <c r="B1598" s="3">
        <f>DATE(1970,1,1)+(LEFT(A1598,10)/86400)</f>
        <v>44570.510648148149</v>
      </c>
      <c r="C1598" s="1" t="s">
        <v>12</v>
      </c>
    </row>
    <row r="1599" spans="1:3" x14ac:dyDescent="0.25">
      <c r="A1599" s="1">
        <v>1641730550667</v>
      </c>
      <c r="B1599" s="3">
        <f>DATE(1970,1,1)+(LEFT(A1599,10)/86400)</f>
        <v>44570.510995370365</v>
      </c>
      <c r="C1599" s="1" t="s">
        <v>12</v>
      </c>
    </row>
    <row r="1600" spans="1:3" x14ac:dyDescent="0.25">
      <c r="A1600" s="1">
        <v>1641730580784</v>
      </c>
      <c r="B1600" s="3">
        <f>DATE(1970,1,1)+(LEFT(A1600,10)/86400)</f>
        <v>44570.511342592596</v>
      </c>
      <c r="C1600" s="1" t="s">
        <v>9</v>
      </c>
    </row>
    <row r="1601" spans="1:3" x14ac:dyDescent="0.25">
      <c r="A1601" s="1">
        <v>1641730610796</v>
      </c>
      <c r="B1601" s="3">
        <f>DATE(1970,1,1)+(LEFT(A1601,10)/86400)</f>
        <v>44570.511689814812</v>
      </c>
      <c r="C1601" s="1" t="s">
        <v>3</v>
      </c>
    </row>
    <row r="1602" spans="1:3" x14ac:dyDescent="0.25">
      <c r="A1602" s="1">
        <v>1641730640652</v>
      </c>
      <c r="B1602" s="3">
        <f>DATE(1970,1,1)+(LEFT(A1602,10)/86400)</f>
        <v>44570.512037037042</v>
      </c>
      <c r="C1602" s="1" t="s">
        <v>163</v>
      </c>
    </row>
    <row r="1603" spans="1:3" x14ac:dyDescent="0.25">
      <c r="A1603" s="1">
        <v>1641730670649</v>
      </c>
      <c r="B1603" s="3">
        <f>DATE(1970,1,1)+(LEFT(A1603,10)/86400)</f>
        <v>44570.512384259258</v>
      </c>
      <c r="C1603" s="1" t="s">
        <v>168</v>
      </c>
    </row>
    <row r="1604" spans="1:3" x14ac:dyDescent="0.25">
      <c r="A1604" s="1">
        <v>1641730700600</v>
      </c>
      <c r="B1604" s="3">
        <f>DATE(1970,1,1)+(LEFT(A1604,10)/86400)</f>
        <v>44570.512731481482</v>
      </c>
      <c r="C1604" s="1" t="s">
        <v>231</v>
      </c>
    </row>
    <row r="1605" spans="1:3" x14ac:dyDescent="0.25">
      <c r="A1605" s="1">
        <v>1641730730611</v>
      </c>
      <c r="B1605" s="3">
        <f>DATE(1970,1,1)+(LEFT(A1605,10)/86400)</f>
        <v>44570.513078703705</v>
      </c>
      <c r="C1605" s="1" t="s">
        <v>172</v>
      </c>
    </row>
    <row r="1606" spans="1:3" x14ac:dyDescent="0.25">
      <c r="A1606" s="1">
        <v>1641730760601</v>
      </c>
      <c r="B1606" s="3">
        <f>DATE(1970,1,1)+(LEFT(A1606,10)/86400)</f>
        <v>44570.513425925921</v>
      </c>
      <c r="C1606" s="1" t="s">
        <v>198</v>
      </c>
    </row>
    <row r="1607" spans="1:3" x14ac:dyDescent="0.25">
      <c r="A1607" s="1">
        <v>1641730790624</v>
      </c>
      <c r="B1607" s="3">
        <f>DATE(1970,1,1)+(LEFT(A1607,10)/86400)</f>
        <v>44570.513773148152</v>
      </c>
      <c r="C1607" s="1" t="s">
        <v>210</v>
      </c>
    </row>
    <row r="1608" spans="1:3" x14ac:dyDescent="0.25">
      <c r="A1608" s="1">
        <v>1641730820621</v>
      </c>
      <c r="B1608" s="3">
        <f>DATE(1970,1,1)+(LEFT(A1608,10)/86400)</f>
        <v>44570.514120370368</v>
      </c>
      <c r="C1608" s="1" t="s">
        <v>256</v>
      </c>
    </row>
    <row r="1609" spans="1:3" x14ac:dyDescent="0.25">
      <c r="A1609" s="1">
        <v>1641730850630</v>
      </c>
      <c r="B1609" s="3">
        <f>DATE(1970,1,1)+(LEFT(A1609,10)/86400)</f>
        <v>44570.514467592591</v>
      </c>
      <c r="C1609" s="1" t="s">
        <v>194</v>
      </c>
    </row>
    <row r="1610" spans="1:3" x14ac:dyDescent="0.25">
      <c r="A1610" s="1">
        <v>1641730880741</v>
      </c>
      <c r="B1610" s="3">
        <f>DATE(1970,1,1)+(LEFT(A1610,10)/86400)</f>
        <v>44570.514814814815</v>
      </c>
      <c r="C1610" s="1" t="s">
        <v>186</v>
      </c>
    </row>
    <row r="1611" spans="1:3" x14ac:dyDescent="0.25">
      <c r="A1611" s="1">
        <v>1641730910745</v>
      </c>
      <c r="B1611" s="3">
        <f>DATE(1970,1,1)+(LEFT(A1611,10)/86400)</f>
        <v>44570.515162037038</v>
      </c>
      <c r="C1611" s="1" t="s">
        <v>193</v>
      </c>
    </row>
    <row r="1612" spans="1:3" x14ac:dyDescent="0.25">
      <c r="A1612" s="1">
        <v>1641730940771</v>
      </c>
      <c r="B1612" s="3">
        <f>DATE(1970,1,1)+(LEFT(A1612,10)/86400)</f>
        <v>44570.515509259261</v>
      </c>
      <c r="C1612" s="1" t="s">
        <v>276</v>
      </c>
    </row>
    <row r="1613" spans="1:3" x14ac:dyDescent="0.25">
      <c r="A1613" s="1">
        <v>1641730970759</v>
      </c>
      <c r="B1613" s="3">
        <f>DATE(1970,1,1)+(LEFT(A1613,10)/86400)</f>
        <v>44570.515856481477</v>
      </c>
      <c r="C1613" s="1" t="s">
        <v>184</v>
      </c>
    </row>
    <row r="1614" spans="1:3" x14ac:dyDescent="0.25">
      <c r="A1614" s="1">
        <v>1641731000755</v>
      </c>
      <c r="B1614" s="3">
        <f>DATE(1970,1,1)+(LEFT(A1614,10)/86400)</f>
        <v>44570.516203703708</v>
      </c>
      <c r="C1614" s="1" t="s">
        <v>183</v>
      </c>
    </row>
    <row r="1615" spans="1:3" x14ac:dyDescent="0.25">
      <c r="A1615" s="1">
        <v>1641731030789</v>
      </c>
      <c r="B1615" s="3">
        <f>DATE(1970,1,1)+(LEFT(A1615,10)/86400)</f>
        <v>44570.516550925924</v>
      </c>
      <c r="C1615" s="1" t="s">
        <v>181</v>
      </c>
    </row>
    <row r="1616" spans="1:3" x14ac:dyDescent="0.25">
      <c r="A1616" s="1">
        <v>1641731060764</v>
      </c>
      <c r="B1616" s="3">
        <f>DATE(1970,1,1)+(LEFT(A1616,10)/86400)</f>
        <v>44570.516898148147</v>
      </c>
      <c r="C1616" s="1" t="s">
        <v>197</v>
      </c>
    </row>
    <row r="1617" spans="1:3" x14ac:dyDescent="0.25">
      <c r="A1617" s="1">
        <v>1641731090784</v>
      </c>
      <c r="B1617" s="3">
        <f>DATE(1970,1,1)+(LEFT(A1617,10)/86400)</f>
        <v>44570.517245370371</v>
      </c>
      <c r="C1617" s="1" t="s">
        <v>177</v>
      </c>
    </row>
    <row r="1618" spans="1:3" x14ac:dyDescent="0.25">
      <c r="A1618" s="1">
        <v>1641731120795</v>
      </c>
      <c r="B1618" s="3">
        <f>DATE(1970,1,1)+(LEFT(A1618,10)/86400)</f>
        <v>44570.517592592594</v>
      </c>
      <c r="C1618" s="1" t="s">
        <v>173</v>
      </c>
    </row>
    <row r="1619" spans="1:3" x14ac:dyDescent="0.25">
      <c r="A1619" s="1">
        <v>1641731150780</v>
      </c>
      <c r="B1619" s="3">
        <f>DATE(1970,1,1)+(LEFT(A1619,10)/86400)</f>
        <v>44570.517939814818</v>
      </c>
      <c r="C1619" s="1" t="s">
        <v>216</v>
      </c>
    </row>
    <row r="1620" spans="1:3" x14ac:dyDescent="0.25">
      <c r="A1620" s="1">
        <v>1641731180897</v>
      </c>
      <c r="B1620" s="3">
        <f>DATE(1970,1,1)+(LEFT(A1620,10)/86400)</f>
        <v>44570.518287037034</v>
      </c>
      <c r="C1620" s="1" t="s">
        <v>220</v>
      </c>
    </row>
    <row r="1621" spans="1:3" x14ac:dyDescent="0.25">
      <c r="A1621" s="1">
        <v>1641731210939</v>
      </c>
      <c r="B1621" s="3">
        <f>DATE(1970,1,1)+(LEFT(A1621,10)/86400)</f>
        <v>44570.518634259264</v>
      </c>
      <c r="C1621" s="1" t="s">
        <v>229</v>
      </c>
    </row>
    <row r="1622" spans="1:3" x14ac:dyDescent="0.25">
      <c r="A1622" s="1">
        <v>1641731240907</v>
      </c>
      <c r="B1622" s="3">
        <f>DATE(1970,1,1)+(LEFT(A1622,10)/86400)</f>
        <v>44570.51898148148</v>
      </c>
      <c r="C1622" s="1" t="s">
        <v>265</v>
      </c>
    </row>
    <row r="1623" spans="1:3" x14ac:dyDescent="0.25">
      <c r="A1623" s="1">
        <v>1641731270701</v>
      </c>
      <c r="B1623" s="3">
        <f>DATE(1970,1,1)+(LEFT(A1623,10)/86400)</f>
        <v>44570.519328703704</v>
      </c>
      <c r="C1623" s="1" t="s">
        <v>246</v>
      </c>
    </row>
    <row r="1624" spans="1:3" x14ac:dyDescent="0.25">
      <c r="A1624" s="1">
        <v>1641731300715</v>
      </c>
      <c r="B1624" s="3">
        <f>DATE(1970,1,1)+(LEFT(A1624,10)/86400)</f>
        <v>44570.519675925927</v>
      </c>
      <c r="C1624" s="1" t="s">
        <v>247</v>
      </c>
    </row>
    <row r="1625" spans="1:3" x14ac:dyDescent="0.25">
      <c r="A1625" s="1">
        <v>1641731330731</v>
      </c>
      <c r="B1625" s="3">
        <f>DATE(1970,1,1)+(LEFT(A1625,10)/86400)</f>
        <v>44570.520023148143</v>
      </c>
      <c r="C1625" s="1" t="s">
        <v>249</v>
      </c>
    </row>
    <row r="1626" spans="1:3" x14ac:dyDescent="0.25">
      <c r="A1626" s="1">
        <v>1641731360724</v>
      </c>
      <c r="B1626" s="3">
        <f>DATE(1970,1,1)+(LEFT(A1626,10)/86400)</f>
        <v>44570.520370370374</v>
      </c>
      <c r="C1626" s="1" t="s">
        <v>269</v>
      </c>
    </row>
    <row r="1627" spans="1:3" x14ac:dyDescent="0.25">
      <c r="A1627" s="1">
        <v>1641731390833</v>
      </c>
      <c r="B1627" s="3">
        <f>DATE(1970,1,1)+(LEFT(A1627,10)/86400)</f>
        <v>44570.52071759259</v>
      </c>
      <c r="C1627" s="1" t="s">
        <v>252</v>
      </c>
    </row>
    <row r="1628" spans="1:3" x14ac:dyDescent="0.25">
      <c r="A1628" s="1">
        <v>1641731420838</v>
      </c>
      <c r="B1628" s="3">
        <f>DATE(1970,1,1)+(LEFT(A1628,10)/86400)</f>
        <v>44570.521064814813</v>
      </c>
      <c r="C1628" s="1" t="s">
        <v>264</v>
      </c>
    </row>
    <row r="1629" spans="1:3" x14ac:dyDescent="0.25">
      <c r="A1629" s="1">
        <v>1641731450847</v>
      </c>
      <c r="B1629" s="3">
        <f>DATE(1970,1,1)+(LEFT(A1629,10)/86400)</f>
        <v>44570.521412037036</v>
      </c>
      <c r="C1629" s="1" t="s">
        <v>2</v>
      </c>
    </row>
    <row r="1630" spans="1:3" x14ac:dyDescent="0.25">
      <c r="A1630" s="1">
        <v>1641731480843</v>
      </c>
      <c r="B1630" s="3">
        <f>DATE(1970,1,1)+(LEFT(A1630,10)/86400)</f>
        <v>44570.52175925926</v>
      </c>
      <c r="C1630" s="1" t="s">
        <v>4</v>
      </c>
    </row>
    <row r="1631" spans="1:3" x14ac:dyDescent="0.25">
      <c r="A1631" s="1">
        <v>1641731510851</v>
      </c>
      <c r="B1631" s="3">
        <f>DATE(1970,1,1)+(LEFT(A1631,10)/86400)</f>
        <v>44570.522106481483</v>
      </c>
      <c r="C1631" s="1" t="s">
        <v>5</v>
      </c>
    </row>
    <row r="1632" spans="1:3" x14ac:dyDescent="0.25">
      <c r="A1632" s="1">
        <v>1641731540865</v>
      </c>
      <c r="B1632" s="3">
        <f>DATE(1970,1,1)+(LEFT(A1632,10)/86400)</f>
        <v>44570.522453703699</v>
      </c>
      <c r="C1632" s="1" t="s">
        <v>6</v>
      </c>
    </row>
    <row r="1633" spans="1:3" x14ac:dyDescent="0.25">
      <c r="A1633" s="1">
        <v>1641731570871</v>
      </c>
      <c r="B1633" s="3">
        <f>DATE(1970,1,1)+(LEFT(A1633,10)/86400)</f>
        <v>44570.52280092593</v>
      </c>
      <c r="C1633" s="1" t="s">
        <v>6</v>
      </c>
    </row>
    <row r="1634" spans="1:3" x14ac:dyDescent="0.25">
      <c r="A1634" s="1">
        <v>1641731600864</v>
      </c>
      <c r="B1634" s="3">
        <f>DATE(1970,1,1)+(LEFT(A1634,10)/86400)</f>
        <v>44570.523148148146</v>
      </c>
      <c r="C1634" s="1" t="s">
        <v>6</v>
      </c>
    </row>
    <row r="1635" spans="1:3" x14ac:dyDescent="0.25">
      <c r="A1635" s="1">
        <v>1641731630878</v>
      </c>
      <c r="B1635" s="3">
        <f>DATE(1970,1,1)+(LEFT(A1635,10)/86400)</f>
        <v>44570.523495370369</v>
      </c>
      <c r="C1635" s="1" t="s">
        <v>6</v>
      </c>
    </row>
    <row r="1636" spans="1:3" x14ac:dyDescent="0.25">
      <c r="A1636" s="1">
        <v>1641731660872</v>
      </c>
      <c r="B1636" s="3">
        <f>DATE(1970,1,1)+(LEFT(A1636,10)/86400)</f>
        <v>44570.523842592593</v>
      </c>
      <c r="C1636" s="1" t="s">
        <v>7</v>
      </c>
    </row>
    <row r="1637" spans="1:3" x14ac:dyDescent="0.25">
      <c r="A1637" s="1">
        <v>1641731690991</v>
      </c>
      <c r="B1637" s="3">
        <f>DATE(1970,1,1)+(LEFT(A1637,10)/86400)</f>
        <v>44570.524189814816</v>
      </c>
      <c r="C1637" s="1" t="s">
        <v>8</v>
      </c>
    </row>
    <row r="1638" spans="1:3" x14ac:dyDescent="0.25">
      <c r="A1638" s="1">
        <v>1641731720997</v>
      </c>
      <c r="B1638" s="3">
        <f>DATE(1970,1,1)+(LEFT(A1638,10)/86400)</f>
        <v>44570.524537037039</v>
      </c>
      <c r="C1638" s="1" t="s">
        <v>9</v>
      </c>
    </row>
    <row r="1639" spans="1:3" x14ac:dyDescent="0.25">
      <c r="A1639" s="1">
        <v>1641731751001</v>
      </c>
      <c r="B1639" s="3">
        <f>DATE(1970,1,1)+(LEFT(A1639,10)/86400)</f>
        <v>44570.524895833332</v>
      </c>
      <c r="C1639" s="1" t="s">
        <v>11</v>
      </c>
    </row>
    <row r="1640" spans="1:3" x14ac:dyDescent="0.25">
      <c r="A1640" s="1">
        <v>1641731781036</v>
      </c>
      <c r="B1640" s="3">
        <f>DATE(1970,1,1)+(LEFT(A1640,10)/86400)</f>
        <v>44570.525243055556</v>
      </c>
      <c r="C1640" s="1" t="s">
        <v>12</v>
      </c>
    </row>
    <row r="1641" spans="1:3" x14ac:dyDescent="0.25">
      <c r="A1641" s="1">
        <v>1641731810801</v>
      </c>
      <c r="B1641" s="3">
        <f>DATE(1970,1,1)+(LEFT(A1641,10)/86400)</f>
        <v>44570.525578703702</v>
      </c>
      <c r="C1641" s="1" t="s">
        <v>14</v>
      </c>
    </row>
    <row r="1642" spans="1:3" x14ac:dyDescent="0.25">
      <c r="A1642" s="1">
        <v>1641731840806</v>
      </c>
      <c r="B1642" s="3">
        <f>DATE(1970,1,1)+(LEFT(A1642,10)/86400)</f>
        <v>44570.525925925926</v>
      </c>
      <c r="C1642" s="1" t="s">
        <v>14</v>
      </c>
    </row>
    <row r="1643" spans="1:3" x14ac:dyDescent="0.25">
      <c r="A1643" s="1">
        <v>1641731870829</v>
      </c>
      <c r="B1643" s="3">
        <f>DATE(1970,1,1)+(LEFT(A1643,10)/86400)</f>
        <v>44570.526273148149</v>
      </c>
      <c r="C1643" s="1" t="s">
        <v>12</v>
      </c>
    </row>
    <row r="1644" spans="1:3" x14ac:dyDescent="0.25">
      <c r="A1644" s="1">
        <v>1641731900817</v>
      </c>
      <c r="B1644" s="3">
        <f>DATE(1970,1,1)+(LEFT(A1644,10)/86400)</f>
        <v>44570.526620370365</v>
      </c>
      <c r="C1644" s="1" t="s">
        <v>7</v>
      </c>
    </row>
    <row r="1645" spans="1:3" x14ac:dyDescent="0.25">
      <c r="A1645" s="1">
        <v>1641731930821</v>
      </c>
      <c r="B1645" s="3">
        <f>DATE(1970,1,1)+(LEFT(A1645,10)/86400)</f>
        <v>44570.526967592596</v>
      </c>
      <c r="C1645" s="1" t="s">
        <v>277</v>
      </c>
    </row>
    <row r="1646" spans="1:3" x14ac:dyDescent="0.25">
      <c r="A1646" s="1">
        <v>1641731960933</v>
      </c>
      <c r="B1646" s="3">
        <f>DATE(1970,1,1)+(LEFT(A1646,10)/86400)</f>
        <v>44570.527314814812</v>
      </c>
      <c r="C1646" s="1" t="s">
        <v>165</v>
      </c>
    </row>
    <row r="1647" spans="1:3" x14ac:dyDescent="0.25">
      <c r="A1647" s="1">
        <v>1641731990954</v>
      </c>
      <c r="B1647" s="3">
        <f>DATE(1970,1,1)+(LEFT(A1647,10)/86400)</f>
        <v>44570.527662037042</v>
      </c>
      <c r="C1647" s="1" t="s">
        <v>170</v>
      </c>
    </row>
    <row r="1648" spans="1:3" x14ac:dyDescent="0.25">
      <c r="A1648" s="1">
        <v>1641732020944</v>
      </c>
      <c r="B1648" s="3">
        <f>DATE(1970,1,1)+(LEFT(A1648,10)/86400)</f>
        <v>44570.528009259258</v>
      </c>
      <c r="C1648" s="1" t="s">
        <v>266</v>
      </c>
    </row>
    <row r="1649" spans="1:3" x14ac:dyDescent="0.25">
      <c r="A1649" s="1">
        <v>1641732050949</v>
      </c>
      <c r="B1649" s="3">
        <f>DATE(1970,1,1)+(LEFT(A1649,10)/86400)</f>
        <v>44570.528356481482</v>
      </c>
      <c r="C1649" s="1" t="s">
        <v>213</v>
      </c>
    </row>
    <row r="1650" spans="1:3" x14ac:dyDescent="0.25">
      <c r="A1650" s="1">
        <v>1641732080957</v>
      </c>
      <c r="B1650" s="3">
        <f>DATE(1970,1,1)+(LEFT(A1650,10)/86400)</f>
        <v>44570.528703703705</v>
      </c>
      <c r="C1650" s="1" t="s">
        <v>176</v>
      </c>
    </row>
    <row r="1651" spans="1:3" x14ac:dyDescent="0.25">
      <c r="A1651" s="1">
        <v>1641732110974</v>
      </c>
      <c r="B1651" s="3">
        <f>DATE(1970,1,1)+(LEFT(A1651,10)/86400)</f>
        <v>44570.529050925921</v>
      </c>
      <c r="C1651" s="1" t="s">
        <v>182</v>
      </c>
    </row>
    <row r="1652" spans="1:3" x14ac:dyDescent="0.25">
      <c r="A1652" s="1">
        <v>1641732140961</v>
      </c>
      <c r="B1652" s="3">
        <f>DATE(1970,1,1)+(LEFT(A1652,10)/86400)</f>
        <v>44570.529398148152</v>
      </c>
      <c r="C1652" s="1" t="s">
        <v>185</v>
      </c>
    </row>
    <row r="1653" spans="1:3" x14ac:dyDescent="0.25">
      <c r="A1653" s="1">
        <v>1641732170970</v>
      </c>
      <c r="B1653" s="3">
        <f>DATE(1970,1,1)+(LEFT(A1653,10)/86400)</f>
        <v>44570.529745370368</v>
      </c>
      <c r="C1653" s="1" t="s">
        <v>261</v>
      </c>
    </row>
    <row r="1654" spans="1:3" x14ac:dyDescent="0.25">
      <c r="A1654" s="1">
        <v>1641732200975</v>
      </c>
      <c r="B1654" s="3">
        <f>DATE(1970,1,1)+(LEFT(A1654,10)/86400)</f>
        <v>44570.530092592591</v>
      </c>
      <c r="C1654" s="1" t="s">
        <v>188</v>
      </c>
    </row>
    <row r="1655" spans="1:3" x14ac:dyDescent="0.25">
      <c r="A1655" s="1">
        <v>1641732231088</v>
      </c>
      <c r="B1655" s="3">
        <f>DATE(1970,1,1)+(LEFT(A1655,10)/86400)</f>
        <v>44570.530451388884</v>
      </c>
      <c r="C1655" s="1" t="s">
        <v>188</v>
      </c>
    </row>
    <row r="1656" spans="1:3" x14ac:dyDescent="0.25">
      <c r="A1656" s="1">
        <v>1641732261091</v>
      </c>
      <c r="B1656" s="3">
        <f>DATE(1970,1,1)+(LEFT(A1656,10)/86400)</f>
        <v>44570.530798611115</v>
      </c>
      <c r="C1656" s="1" t="s">
        <v>261</v>
      </c>
    </row>
    <row r="1657" spans="1:3" x14ac:dyDescent="0.25">
      <c r="A1657" s="1">
        <v>1641732291113</v>
      </c>
      <c r="B1657" s="3">
        <f>DATE(1970,1,1)+(LEFT(A1657,10)/86400)</f>
        <v>44570.531145833331</v>
      </c>
      <c r="C1657" s="1" t="s">
        <v>194</v>
      </c>
    </row>
    <row r="1658" spans="1:3" x14ac:dyDescent="0.25">
      <c r="A1658" s="1">
        <v>1641732321132</v>
      </c>
      <c r="B1658" s="3">
        <f>DATE(1970,1,1)+(LEFT(A1658,10)/86400)</f>
        <v>44570.531493055554</v>
      </c>
      <c r="C1658" s="1" t="s">
        <v>209</v>
      </c>
    </row>
    <row r="1659" spans="1:3" x14ac:dyDescent="0.25">
      <c r="A1659" s="1">
        <v>1641732350902</v>
      </c>
      <c r="B1659" s="3">
        <f>DATE(1970,1,1)+(LEFT(A1659,10)/86400)</f>
        <v>44570.531828703708</v>
      </c>
      <c r="C1659" s="1" t="s">
        <v>275</v>
      </c>
    </row>
    <row r="1660" spans="1:3" x14ac:dyDescent="0.25">
      <c r="A1660" s="1">
        <v>1641732380905</v>
      </c>
      <c r="B1660" s="3">
        <f>DATE(1970,1,1)+(LEFT(A1660,10)/86400)</f>
        <v>44570.532175925924</v>
      </c>
      <c r="C1660" s="1" t="s">
        <v>211</v>
      </c>
    </row>
    <row r="1661" spans="1:3" x14ac:dyDescent="0.25">
      <c r="A1661" s="1">
        <v>1641732410898</v>
      </c>
      <c r="B1661" s="3">
        <f>DATE(1970,1,1)+(LEFT(A1661,10)/86400)</f>
        <v>44570.532523148147</v>
      </c>
      <c r="C1661" s="1" t="s">
        <v>175</v>
      </c>
    </row>
    <row r="1662" spans="1:3" x14ac:dyDescent="0.25">
      <c r="A1662" s="1">
        <v>1641732440926</v>
      </c>
      <c r="B1662" s="3">
        <f>DATE(1970,1,1)+(LEFT(A1662,10)/86400)</f>
        <v>44570.532870370371</v>
      </c>
      <c r="C1662" s="1" t="s">
        <v>200</v>
      </c>
    </row>
    <row r="1663" spans="1:3" x14ac:dyDescent="0.25">
      <c r="A1663" s="1">
        <v>1641732472344</v>
      </c>
      <c r="B1663" s="3">
        <f>DATE(1970,1,1)+(LEFT(A1663,10)/86400)</f>
        <v>44570.53324074074</v>
      </c>
      <c r="C1663" s="1" t="s">
        <v>215</v>
      </c>
    </row>
    <row r="1664" spans="1:3" x14ac:dyDescent="0.25">
      <c r="A1664" s="1">
        <v>1641732502100</v>
      </c>
      <c r="B1664" s="3">
        <f>DATE(1970,1,1)+(LEFT(A1664,10)/86400)</f>
        <v>44570.533587962964</v>
      </c>
      <c r="C1664" s="1" t="s">
        <v>220</v>
      </c>
    </row>
    <row r="1665" spans="1:3" x14ac:dyDescent="0.25">
      <c r="A1665" s="1">
        <v>1641732531038</v>
      </c>
      <c r="B1665" s="3">
        <f>DATE(1970,1,1)+(LEFT(A1665,10)/86400)</f>
        <v>44570.53392361111</v>
      </c>
      <c r="C1665" s="1" t="s">
        <v>229</v>
      </c>
    </row>
    <row r="1666" spans="1:3" x14ac:dyDescent="0.25">
      <c r="A1666" s="1">
        <v>1641732561089</v>
      </c>
      <c r="B1666" s="3">
        <f>DATE(1970,1,1)+(LEFT(A1666,10)/86400)</f>
        <v>44570.534270833334</v>
      </c>
      <c r="C1666" s="1" t="s">
        <v>265</v>
      </c>
    </row>
    <row r="1667" spans="1:3" x14ac:dyDescent="0.25">
      <c r="A1667" s="1">
        <v>1641732591051</v>
      </c>
      <c r="B1667" s="3">
        <f>DATE(1970,1,1)+(LEFT(A1667,10)/86400)</f>
        <v>44570.534618055557</v>
      </c>
      <c r="C1667" s="1" t="s">
        <v>246</v>
      </c>
    </row>
    <row r="1668" spans="1:3" x14ac:dyDescent="0.25">
      <c r="A1668" s="1">
        <v>1641732621055</v>
      </c>
      <c r="B1668" s="3">
        <f>DATE(1970,1,1)+(LEFT(A1668,10)/86400)</f>
        <v>44570.53496527778</v>
      </c>
      <c r="C1668" s="1" t="s">
        <v>166</v>
      </c>
    </row>
    <row r="1669" spans="1:3" x14ac:dyDescent="0.25">
      <c r="A1669" s="1">
        <v>1641732651062</v>
      </c>
      <c r="B1669" s="3">
        <f>DATE(1970,1,1)+(LEFT(A1669,10)/86400)</f>
        <v>44570.535312499997</v>
      </c>
      <c r="C1669" s="1" t="s">
        <v>249</v>
      </c>
    </row>
    <row r="1670" spans="1:3" x14ac:dyDescent="0.25">
      <c r="A1670" s="1">
        <v>1641732681068</v>
      </c>
      <c r="B1670" s="3">
        <f>DATE(1970,1,1)+(LEFT(A1670,10)/86400)</f>
        <v>44570.535659722227</v>
      </c>
      <c r="C1670" s="1" t="s">
        <v>163</v>
      </c>
    </row>
    <row r="1671" spans="1:3" x14ac:dyDescent="0.25">
      <c r="A1671" s="1">
        <v>1641732711110</v>
      </c>
      <c r="B1671" s="3">
        <f>DATE(1970,1,1)+(LEFT(A1671,10)/86400)</f>
        <v>44570.536006944443</v>
      </c>
      <c r="C1671" s="1" t="s">
        <v>162</v>
      </c>
    </row>
    <row r="1672" spans="1:3" x14ac:dyDescent="0.25">
      <c r="A1672" s="1">
        <v>1641732741188</v>
      </c>
      <c r="B1672" s="3">
        <f>DATE(1970,1,1)+(LEFT(A1672,10)/86400)</f>
        <v>44570.536354166667</v>
      </c>
      <c r="C1672" s="1" t="s">
        <v>277</v>
      </c>
    </row>
    <row r="1673" spans="1:3" x14ac:dyDescent="0.25">
      <c r="A1673" s="1">
        <v>1641732771183</v>
      </c>
      <c r="B1673" s="3">
        <f>DATE(1970,1,1)+(LEFT(A1673,10)/86400)</f>
        <v>44570.53670138889</v>
      </c>
      <c r="C1673" s="1" t="s">
        <v>264</v>
      </c>
    </row>
    <row r="1674" spans="1:3" x14ac:dyDescent="0.25">
      <c r="A1674" s="1">
        <v>1641732801204</v>
      </c>
      <c r="B1674" s="3">
        <f>DATE(1970,1,1)+(LEFT(A1674,10)/86400)</f>
        <v>44570.537048611106</v>
      </c>
      <c r="C1674" s="1" t="s">
        <v>1</v>
      </c>
    </row>
    <row r="1675" spans="1:3" x14ac:dyDescent="0.25">
      <c r="A1675" s="1">
        <v>1641732831194</v>
      </c>
      <c r="B1675" s="3">
        <f>DATE(1970,1,1)+(LEFT(A1675,10)/86400)</f>
        <v>44570.537395833337</v>
      </c>
      <c r="C1675" s="1" t="s">
        <v>2</v>
      </c>
    </row>
    <row r="1676" spans="1:3" x14ac:dyDescent="0.25">
      <c r="A1676" s="1">
        <v>1641732861063</v>
      </c>
      <c r="B1676" s="3">
        <f>DATE(1970,1,1)+(LEFT(A1676,10)/86400)</f>
        <v>44570.537743055553</v>
      </c>
      <c r="C1676" s="1" t="s">
        <v>3</v>
      </c>
    </row>
    <row r="1677" spans="1:3" x14ac:dyDescent="0.25">
      <c r="A1677" s="1">
        <v>1641732891201</v>
      </c>
      <c r="B1677" s="3">
        <f>DATE(1970,1,1)+(LEFT(A1677,10)/86400)</f>
        <v>44570.538090277776</v>
      </c>
      <c r="C1677" s="1" t="s">
        <v>2</v>
      </c>
    </row>
    <row r="1678" spans="1:3" x14ac:dyDescent="0.25">
      <c r="A1678" s="1">
        <v>1641732921015</v>
      </c>
      <c r="B1678" s="3">
        <f>DATE(1970,1,1)+(LEFT(A1678,10)/86400)</f>
        <v>44570.538437499999</v>
      </c>
      <c r="C1678" s="1" t="s">
        <v>3</v>
      </c>
    </row>
    <row r="1679" spans="1:3" x14ac:dyDescent="0.25">
      <c r="A1679" s="1">
        <v>1641732951005</v>
      </c>
      <c r="B1679" s="3">
        <f>DATE(1970,1,1)+(LEFT(A1679,10)/86400)</f>
        <v>44570.538784722223</v>
      </c>
      <c r="C1679" s="1" t="s">
        <v>4</v>
      </c>
    </row>
    <row r="1680" spans="1:3" x14ac:dyDescent="0.25">
      <c r="A1680" s="1">
        <v>1641732981034</v>
      </c>
      <c r="B1680" s="3">
        <f>DATE(1970,1,1)+(LEFT(A1680,10)/86400)</f>
        <v>44570.539131944446</v>
      </c>
      <c r="C1680" s="1" t="s">
        <v>5</v>
      </c>
    </row>
    <row r="1681" spans="1:3" x14ac:dyDescent="0.25">
      <c r="A1681" s="1">
        <v>1641733011038</v>
      </c>
      <c r="B1681" s="3">
        <f>DATE(1970,1,1)+(LEFT(A1681,10)/86400)</f>
        <v>44570.539479166662</v>
      </c>
      <c r="C1681" s="1" t="s">
        <v>6</v>
      </c>
    </row>
    <row r="1682" spans="1:3" x14ac:dyDescent="0.25">
      <c r="A1682" s="1">
        <v>1641733041023</v>
      </c>
      <c r="B1682" s="3">
        <f>DATE(1970,1,1)+(LEFT(A1682,10)/86400)</f>
        <v>44570.539826388893</v>
      </c>
      <c r="C1682" s="1" t="s">
        <v>8</v>
      </c>
    </row>
    <row r="1683" spans="1:3" x14ac:dyDescent="0.25">
      <c r="A1683" s="1">
        <v>1641733071031</v>
      </c>
      <c r="B1683" s="3">
        <f>DATE(1970,1,1)+(LEFT(A1683,10)/86400)</f>
        <v>44570.540173611109</v>
      </c>
      <c r="C1683" s="1" t="s">
        <v>9</v>
      </c>
    </row>
    <row r="1684" spans="1:3" x14ac:dyDescent="0.25">
      <c r="A1684" s="1">
        <v>1641733101148</v>
      </c>
      <c r="B1684" s="3">
        <f>DATE(1970,1,1)+(LEFT(A1684,10)/86400)</f>
        <v>44570.540520833332</v>
      </c>
      <c r="C1684" s="1" t="s">
        <v>11</v>
      </c>
    </row>
    <row r="1685" spans="1:3" x14ac:dyDescent="0.25">
      <c r="A1685" s="1">
        <v>1641733131174</v>
      </c>
      <c r="B1685" s="3">
        <f>DATE(1970,1,1)+(LEFT(A1685,10)/86400)</f>
        <v>44570.540868055556</v>
      </c>
      <c r="C1685" s="1" t="s">
        <v>12</v>
      </c>
    </row>
    <row r="1686" spans="1:3" x14ac:dyDescent="0.25">
      <c r="A1686" s="1">
        <v>1641733161164</v>
      </c>
      <c r="B1686" s="3">
        <f>DATE(1970,1,1)+(LEFT(A1686,10)/86400)</f>
        <v>44570.541215277779</v>
      </c>
      <c r="C1686" s="1" t="s">
        <v>13</v>
      </c>
    </row>
    <row r="1687" spans="1:3" x14ac:dyDescent="0.25">
      <c r="A1687" s="1">
        <v>1641733191157</v>
      </c>
      <c r="B1687" s="3">
        <f>DATE(1970,1,1)+(LEFT(A1687,10)/86400)</f>
        <v>44570.541562500002</v>
      </c>
      <c r="C1687" s="1" t="s">
        <v>11</v>
      </c>
    </row>
    <row r="1688" spans="1:3" x14ac:dyDescent="0.25">
      <c r="A1688" s="1">
        <v>1641733221172</v>
      </c>
      <c r="B1688" s="3">
        <f>DATE(1970,1,1)+(LEFT(A1688,10)/86400)</f>
        <v>44570.541909722218</v>
      </c>
      <c r="C1688" s="1" t="s">
        <v>7</v>
      </c>
    </row>
    <row r="1689" spans="1:3" x14ac:dyDescent="0.25">
      <c r="A1689" s="1">
        <v>1641733251173</v>
      </c>
      <c r="B1689" s="3">
        <f>DATE(1970,1,1)+(LEFT(A1689,10)/86400)</f>
        <v>44570.542256944449</v>
      </c>
      <c r="C1689" s="1" t="s">
        <v>264</v>
      </c>
    </row>
    <row r="1690" spans="1:3" x14ac:dyDescent="0.25">
      <c r="A1690" s="1">
        <v>1641733281194</v>
      </c>
      <c r="B1690" s="3">
        <f>DATE(1970,1,1)+(LEFT(A1690,10)/86400)</f>
        <v>44570.542604166665</v>
      </c>
      <c r="C1690" s="1" t="s">
        <v>254</v>
      </c>
    </row>
    <row r="1691" spans="1:3" x14ac:dyDescent="0.25">
      <c r="A1691" s="1">
        <v>1641733311175</v>
      </c>
      <c r="B1691" s="3">
        <f>DATE(1970,1,1)+(LEFT(A1691,10)/86400)</f>
        <v>44570.542951388888</v>
      </c>
      <c r="C1691" s="1" t="s">
        <v>169</v>
      </c>
    </row>
    <row r="1692" spans="1:3" x14ac:dyDescent="0.25">
      <c r="A1692" s="1">
        <v>1641733341197</v>
      </c>
      <c r="B1692" s="3">
        <f>DATE(1970,1,1)+(LEFT(A1692,10)/86400)</f>
        <v>44570.543298611112</v>
      </c>
      <c r="C1692" s="1" t="s">
        <v>274</v>
      </c>
    </row>
    <row r="1693" spans="1:3" x14ac:dyDescent="0.25">
      <c r="A1693" s="1">
        <v>1641733371287</v>
      </c>
      <c r="B1693" s="3">
        <f>DATE(1970,1,1)+(LEFT(A1693,10)/86400)</f>
        <v>44570.543645833328</v>
      </c>
      <c r="C1693" s="1" t="s">
        <v>273</v>
      </c>
    </row>
    <row r="1694" spans="1:3" x14ac:dyDescent="0.25">
      <c r="A1694" s="1">
        <v>1641733401295</v>
      </c>
      <c r="B1694" s="3">
        <f>DATE(1970,1,1)+(LEFT(A1694,10)/86400)</f>
        <v>44570.543993055559</v>
      </c>
      <c r="C1694" s="1" t="s">
        <v>175</v>
      </c>
    </row>
    <row r="1695" spans="1:3" x14ac:dyDescent="0.25">
      <c r="A1695" s="1">
        <v>1641733431302</v>
      </c>
      <c r="B1695" s="3">
        <f>DATE(1970,1,1)+(LEFT(A1695,10)/86400)</f>
        <v>44570.544340277775</v>
      </c>
      <c r="C1695" s="1" t="s">
        <v>181</v>
      </c>
    </row>
    <row r="1696" spans="1:3" x14ac:dyDescent="0.25">
      <c r="A1696" s="1">
        <v>1641733461303</v>
      </c>
      <c r="B1696" s="3">
        <f>DATE(1970,1,1)+(LEFT(A1696,10)/86400)</f>
        <v>44570.544687500005</v>
      </c>
      <c r="C1696" s="1" t="s">
        <v>184</v>
      </c>
    </row>
    <row r="1697" spans="1:3" x14ac:dyDescent="0.25">
      <c r="A1697" s="1">
        <v>1641733491123</v>
      </c>
      <c r="B1697" s="3">
        <f>DATE(1970,1,1)+(LEFT(A1697,10)/86400)</f>
        <v>44570.545034722221</v>
      </c>
      <c r="C1697" s="1" t="s">
        <v>193</v>
      </c>
    </row>
    <row r="1698" spans="1:3" x14ac:dyDescent="0.25">
      <c r="A1698" s="1">
        <v>1641733521110</v>
      </c>
      <c r="B1698" s="3">
        <f>DATE(1970,1,1)+(LEFT(A1698,10)/86400)</f>
        <v>44570.545381944445</v>
      </c>
      <c r="C1698" s="1" t="s">
        <v>235</v>
      </c>
    </row>
    <row r="1699" spans="1:3" x14ac:dyDescent="0.25">
      <c r="A1699" s="1">
        <v>1641733551121</v>
      </c>
      <c r="B1699" s="3">
        <f>DATE(1970,1,1)+(LEFT(A1699,10)/86400)</f>
        <v>44570.545729166668</v>
      </c>
      <c r="C1699" s="1" t="s">
        <v>235</v>
      </c>
    </row>
    <row r="1700" spans="1:3" x14ac:dyDescent="0.25">
      <c r="A1700" s="1">
        <v>1641733581126</v>
      </c>
      <c r="B1700" s="3">
        <f>DATE(1970,1,1)+(LEFT(A1700,10)/86400)</f>
        <v>44570.546076388884</v>
      </c>
      <c r="C1700" s="1" t="s">
        <v>261</v>
      </c>
    </row>
    <row r="1701" spans="1:3" x14ac:dyDescent="0.25">
      <c r="A1701" s="1">
        <v>1641733611139</v>
      </c>
      <c r="B1701" s="3">
        <f>DATE(1970,1,1)+(LEFT(A1701,10)/86400)</f>
        <v>44570.546423611115</v>
      </c>
      <c r="C1701" s="1" t="s">
        <v>194</v>
      </c>
    </row>
    <row r="1702" spans="1:3" x14ac:dyDescent="0.25">
      <c r="A1702" s="1">
        <v>1641733641152</v>
      </c>
      <c r="B1702" s="3">
        <f>DATE(1970,1,1)+(LEFT(A1702,10)/86400)</f>
        <v>44570.546770833331</v>
      </c>
      <c r="C1702" s="1" t="s">
        <v>222</v>
      </c>
    </row>
    <row r="1703" spans="1:3" x14ac:dyDescent="0.25">
      <c r="A1703" s="1">
        <v>1641733671241</v>
      </c>
      <c r="B1703" s="3">
        <f>DATE(1970,1,1)+(LEFT(A1703,10)/86400)</f>
        <v>44570.547118055554</v>
      </c>
      <c r="C1703" s="1" t="s">
        <v>275</v>
      </c>
    </row>
    <row r="1704" spans="1:3" x14ac:dyDescent="0.25">
      <c r="A1704" s="1">
        <v>1641733701244</v>
      </c>
      <c r="B1704" s="3">
        <f>DATE(1970,1,1)+(LEFT(A1704,10)/86400)</f>
        <v>44570.547465277778</v>
      </c>
      <c r="C1704" s="1" t="s">
        <v>211</v>
      </c>
    </row>
    <row r="1705" spans="1:3" x14ac:dyDescent="0.25">
      <c r="A1705" s="1">
        <v>1641733731247</v>
      </c>
      <c r="B1705" s="3">
        <f>DATE(1970,1,1)+(LEFT(A1705,10)/86400)</f>
        <v>44570.547812500001</v>
      </c>
      <c r="C1705" s="1" t="s">
        <v>175</v>
      </c>
    </row>
    <row r="1706" spans="1:3" x14ac:dyDescent="0.25">
      <c r="A1706" s="1">
        <v>1641733761257</v>
      </c>
      <c r="B1706" s="3">
        <f>DATE(1970,1,1)+(LEFT(A1706,10)/86400)</f>
        <v>44570.548159722224</v>
      </c>
      <c r="C1706" s="1" t="s">
        <v>200</v>
      </c>
    </row>
    <row r="1707" spans="1:3" x14ac:dyDescent="0.25">
      <c r="A1707" s="1">
        <v>1641733791254</v>
      </c>
      <c r="B1707" s="3">
        <f>DATE(1970,1,1)+(LEFT(A1707,10)/86400)</f>
        <v>44570.54850694444</v>
      </c>
      <c r="C1707" s="1" t="s">
        <v>215</v>
      </c>
    </row>
    <row r="1708" spans="1:3" x14ac:dyDescent="0.25">
      <c r="A1708" s="1">
        <v>1641733821261</v>
      </c>
      <c r="B1708" s="3">
        <f>DATE(1970,1,1)+(LEFT(A1708,10)/86400)</f>
        <v>44570.548854166671</v>
      </c>
      <c r="C1708" s="1" t="s">
        <v>219</v>
      </c>
    </row>
    <row r="1709" spans="1:3" x14ac:dyDescent="0.25">
      <c r="A1709" s="1">
        <v>1641733851263</v>
      </c>
      <c r="B1709" s="3">
        <f>DATE(1970,1,1)+(LEFT(A1709,10)/86400)</f>
        <v>44570.549201388887</v>
      </c>
      <c r="C1709" s="1" t="s">
        <v>171</v>
      </c>
    </row>
    <row r="1710" spans="1:3" x14ac:dyDescent="0.25">
      <c r="A1710" s="1">
        <v>1641733881273</v>
      </c>
      <c r="B1710" s="3">
        <f>DATE(1970,1,1)+(LEFT(A1710,10)/86400)</f>
        <v>44570.54954861111</v>
      </c>
      <c r="C1710" s="1" t="s">
        <v>233</v>
      </c>
    </row>
    <row r="1711" spans="1:3" x14ac:dyDescent="0.25">
      <c r="A1711" s="1">
        <v>1641733911289</v>
      </c>
      <c r="B1711" s="3">
        <f>DATE(1970,1,1)+(LEFT(A1711,10)/86400)</f>
        <v>44570.549895833334</v>
      </c>
      <c r="C1711" s="1" t="s">
        <v>272</v>
      </c>
    </row>
    <row r="1712" spans="1:3" x14ac:dyDescent="0.25">
      <c r="A1712" s="1">
        <v>1641733941274</v>
      </c>
      <c r="B1712" s="3">
        <f>DATE(1970,1,1)+(LEFT(A1712,10)/86400)</f>
        <v>44570.550243055557</v>
      </c>
      <c r="C1712" s="1" t="s">
        <v>167</v>
      </c>
    </row>
    <row r="1713" spans="1:3" x14ac:dyDescent="0.25">
      <c r="A1713" s="1">
        <v>1641733971295</v>
      </c>
      <c r="B1713" s="3">
        <f>DATE(1970,1,1)+(LEFT(A1713,10)/86400)</f>
        <v>44570.55059027778</v>
      </c>
      <c r="C1713" s="1" t="s">
        <v>165</v>
      </c>
    </row>
    <row r="1714" spans="1:3" x14ac:dyDescent="0.25">
      <c r="A1714" s="1">
        <v>1641734001394</v>
      </c>
      <c r="B1714" s="3">
        <f>DATE(1970,1,1)+(LEFT(A1714,10)/86400)</f>
        <v>44570.550937499997</v>
      </c>
      <c r="C1714" s="1" t="s">
        <v>163</v>
      </c>
    </row>
    <row r="1715" spans="1:3" x14ac:dyDescent="0.25">
      <c r="A1715" s="1">
        <v>1641734031394</v>
      </c>
      <c r="B1715" s="3">
        <f>DATE(1970,1,1)+(LEFT(A1715,10)/86400)</f>
        <v>44570.551284722227</v>
      </c>
      <c r="C1715" s="1" t="s">
        <v>251</v>
      </c>
    </row>
    <row r="1716" spans="1:3" x14ac:dyDescent="0.25">
      <c r="A1716" s="1">
        <v>1641734061394</v>
      </c>
      <c r="B1716" s="3">
        <f>DATE(1970,1,1)+(LEFT(A1716,10)/86400)</f>
        <v>44570.551631944443</v>
      </c>
      <c r="C1716" s="1" t="s">
        <v>252</v>
      </c>
    </row>
    <row r="1717" spans="1:3" x14ac:dyDescent="0.25">
      <c r="A1717" s="1">
        <v>1641734091206</v>
      </c>
      <c r="B1717" s="3">
        <f>DATE(1970,1,1)+(LEFT(A1717,10)/86400)</f>
        <v>44570.551979166667</v>
      </c>
      <c r="C1717" s="1" t="s">
        <v>253</v>
      </c>
    </row>
    <row r="1718" spans="1:3" x14ac:dyDescent="0.25">
      <c r="A1718" s="1">
        <v>1641734121205</v>
      </c>
      <c r="B1718" s="3">
        <f>DATE(1970,1,1)+(LEFT(A1718,10)/86400)</f>
        <v>44570.55232638889</v>
      </c>
      <c r="C1718" s="1" t="s">
        <v>1</v>
      </c>
    </row>
    <row r="1719" spans="1:3" x14ac:dyDescent="0.25">
      <c r="A1719" s="1">
        <v>1641734151229</v>
      </c>
      <c r="B1719" s="3">
        <f>DATE(1970,1,1)+(LEFT(A1719,10)/86400)</f>
        <v>44570.552673611106</v>
      </c>
      <c r="C1719" s="1" t="s">
        <v>2</v>
      </c>
    </row>
    <row r="1720" spans="1:3" x14ac:dyDescent="0.25">
      <c r="A1720" s="1">
        <v>1641734181228</v>
      </c>
      <c r="B1720" s="3">
        <f>DATE(1970,1,1)+(LEFT(A1720,10)/86400)</f>
        <v>44570.553020833337</v>
      </c>
      <c r="C1720" s="1" t="s">
        <v>2</v>
      </c>
    </row>
    <row r="1721" spans="1:3" x14ac:dyDescent="0.25">
      <c r="A1721" s="1">
        <v>1641734211249</v>
      </c>
      <c r="B1721" s="3">
        <f>DATE(1970,1,1)+(LEFT(A1721,10)/86400)</f>
        <v>44570.553368055553</v>
      </c>
      <c r="C1721" s="1" t="s">
        <v>3</v>
      </c>
    </row>
    <row r="1722" spans="1:3" x14ac:dyDescent="0.25">
      <c r="A1722" s="1">
        <v>1641734241343</v>
      </c>
      <c r="B1722" s="3">
        <f>DATE(1970,1,1)+(LEFT(A1722,10)/86400)</f>
        <v>44570.553715277776</v>
      </c>
      <c r="C1722" s="1" t="s">
        <v>2</v>
      </c>
    </row>
    <row r="1723" spans="1:3" x14ac:dyDescent="0.25">
      <c r="A1723" s="1">
        <v>1641734271353</v>
      </c>
      <c r="B1723" s="3">
        <f>DATE(1970,1,1)+(LEFT(A1723,10)/86400)</f>
        <v>44570.554062499999</v>
      </c>
      <c r="C1723" s="1" t="s">
        <v>4</v>
      </c>
    </row>
    <row r="1724" spans="1:3" x14ac:dyDescent="0.25">
      <c r="A1724" s="1">
        <v>1641734301355</v>
      </c>
      <c r="B1724" s="3">
        <f>DATE(1970,1,1)+(LEFT(A1724,10)/86400)</f>
        <v>44570.554409722223</v>
      </c>
      <c r="C1724" s="1" t="s">
        <v>6</v>
      </c>
    </row>
    <row r="1725" spans="1:3" x14ac:dyDescent="0.25">
      <c r="A1725" s="1">
        <v>1641734331382</v>
      </c>
      <c r="B1725" s="3">
        <f>DATE(1970,1,1)+(LEFT(A1725,10)/86400)</f>
        <v>44570.554756944446</v>
      </c>
      <c r="C1725" s="1" t="s">
        <v>6</v>
      </c>
    </row>
    <row r="1726" spans="1:3" x14ac:dyDescent="0.25">
      <c r="A1726" s="1">
        <v>1641734361370</v>
      </c>
      <c r="B1726" s="3">
        <f>DATE(1970,1,1)+(LEFT(A1726,10)/86400)</f>
        <v>44570.555104166662</v>
      </c>
      <c r="C1726" s="1" t="s">
        <v>7</v>
      </c>
    </row>
    <row r="1727" spans="1:3" x14ac:dyDescent="0.25">
      <c r="A1727" s="1">
        <v>1641734391374</v>
      </c>
      <c r="B1727" s="3">
        <f>DATE(1970,1,1)+(LEFT(A1727,10)/86400)</f>
        <v>44570.555451388893</v>
      </c>
      <c r="C1727" s="1" t="s">
        <v>9</v>
      </c>
    </row>
    <row r="1728" spans="1:3" x14ac:dyDescent="0.25">
      <c r="A1728" s="1">
        <v>1641734421381</v>
      </c>
      <c r="B1728" s="3">
        <f>DATE(1970,1,1)+(LEFT(A1728,10)/86400)</f>
        <v>44570.555798611109</v>
      </c>
      <c r="C1728" s="1" t="s">
        <v>11</v>
      </c>
    </row>
    <row r="1729" spans="1:3" x14ac:dyDescent="0.25">
      <c r="A1729" s="1">
        <v>1641734451386</v>
      </c>
      <c r="B1729" s="3">
        <f>DATE(1970,1,1)+(LEFT(A1729,10)/86400)</f>
        <v>44570.556145833332</v>
      </c>
      <c r="C1729" s="1" t="s">
        <v>12</v>
      </c>
    </row>
    <row r="1730" spans="1:3" x14ac:dyDescent="0.25">
      <c r="A1730" s="1">
        <v>1641734481684</v>
      </c>
      <c r="B1730" s="3">
        <f>DATE(1970,1,1)+(LEFT(A1730,10)/86400)</f>
        <v>44570.556493055556</v>
      </c>
      <c r="C1730" s="1" t="s">
        <v>13</v>
      </c>
    </row>
    <row r="1731" spans="1:3" x14ac:dyDescent="0.25">
      <c r="A1731" s="1">
        <v>1641734511693</v>
      </c>
      <c r="B1731" s="3">
        <f>DATE(1970,1,1)+(LEFT(A1731,10)/86400)</f>
        <v>44570.556840277779</v>
      </c>
      <c r="C1731" s="1" t="s">
        <v>12</v>
      </c>
    </row>
    <row r="1732" spans="1:3" x14ac:dyDescent="0.25">
      <c r="A1732" s="1">
        <v>1641734541709</v>
      </c>
      <c r="B1732" s="3">
        <f>DATE(1970,1,1)+(LEFT(A1732,10)/86400)</f>
        <v>44570.557187500002</v>
      </c>
      <c r="C1732" s="1" t="s">
        <v>7</v>
      </c>
    </row>
    <row r="1733" spans="1:3" x14ac:dyDescent="0.25">
      <c r="A1733" s="1">
        <v>1641734571298</v>
      </c>
      <c r="B1733" s="3">
        <f>DATE(1970,1,1)+(LEFT(A1733,10)/86400)</f>
        <v>44570.557534722218</v>
      </c>
      <c r="C1733" s="1" t="s">
        <v>1</v>
      </c>
    </row>
    <row r="1734" spans="1:3" x14ac:dyDescent="0.25">
      <c r="A1734" s="1">
        <v>1641734601303</v>
      </c>
      <c r="B1734" s="3">
        <f>DATE(1970,1,1)+(LEFT(A1734,10)/86400)</f>
        <v>44570.557881944449</v>
      </c>
      <c r="C1734" s="1" t="s">
        <v>164</v>
      </c>
    </row>
    <row r="1735" spans="1:3" x14ac:dyDescent="0.25">
      <c r="A1735" s="1">
        <v>1641734631305</v>
      </c>
      <c r="B1735" s="3">
        <f>DATE(1970,1,1)+(LEFT(A1735,10)/86400)</f>
        <v>44570.558229166665</v>
      </c>
      <c r="C1735" s="1" t="s">
        <v>246</v>
      </c>
    </row>
    <row r="1736" spans="1:3" x14ac:dyDescent="0.25">
      <c r="A1736" s="1">
        <v>1641734661338</v>
      </c>
      <c r="B1736" s="3">
        <f>DATE(1970,1,1)+(LEFT(A1736,10)/86400)</f>
        <v>44570.558576388888</v>
      </c>
      <c r="C1736" s="1" t="s">
        <v>229</v>
      </c>
    </row>
    <row r="1737" spans="1:3" x14ac:dyDescent="0.25">
      <c r="A1737" s="1">
        <v>1641734691327</v>
      </c>
      <c r="B1737" s="3">
        <f>DATE(1970,1,1)+(LEFT(A1737,10)/86400)</f>
        <v>44570.558923611112</v>
      </c>
      <c r="C1737" s="1" t="s">
        <v>216</v>
      </c>
    </row>
    <row r="1738" spans="1:3" x14ac:dyDescent="0.25">
      <c r="A1738" s="1">
        <v>1641734721327</v>
      </c>
      <c r="B1738" s="3">
        <f>DATE(1970,1,1)+(LEFT(A1738,10)/86400)</f>
        <v>44570.559270833328</v>
      </c>
      <c r="C1738" s="1" t="s">
        <v>177</v>
      </c>
    </row>
    <row r="1739" spans="1:3" x14ac:dyDescent="0.25">
      <c r="A1739" s="1">
        <v>1641734751439</v>
      </c>
      <c r="B1739" s="3">
        <f>DATE(1970,1,1)+(LEFT(A1739,10)/86400)</f>
        <v>44570.559618055559</v>
      </c>
      <c r="C1739" s="1" t="s">
        <v>180</v>
      </c>
    </row>
    <row r="1740" spans="1:3" x14ac:dyDescent="0.25">
      <c r="A1740" s="1">
        <v>1641734781438</v>
      </c>
      <c r="B1740" s="3">
        <f>DATE(1970,1,1)+(LEFT(A1740,10)/86400)</f>
        <v>44570.559965277775</v>
      </c>
      <c r="C1740" s="1" t="s">
        <v>195</v>
      </c>
    </row>
    <row r="1741" spans="1:3" x14ac:dyDescent="0.25">
      <c r="A1741" s="1">
        <v>1641734811443</v>
      </c>
      <c r="B1741" s="3">
        <f>DATE(1970,1,1)+(LEFT(A1741,10)/86400)</f>
        <v>44570.560312500005</v>
      </c>
      <c r="C1741" s="1" t="s">
        <v>193</v>
      </c>
    </row>
    <row r="1742" spans="1:3" x14ac:dyDescent="0.25">
      <c r="A1742" s="1">
        <v>1641734841453</v>
      </c>
      <c r="B1742" s="3">
        <f>DATE(1970,1,1)+(LEFT(A1742,10)/86400)</f>
        <v>44570.560659722221</v>
      </c>
      <c r="C1742" s="1" t="s">
        <v>235</v>
      </c>
    </row>
    <row r="1743" spans="1:3" x14ac:dyDescent="0.25">
      <c r="A1743" s="1">
        <v>1641734871453</v>
      </c>
      <c r="B1743" s="3">
        <f>DATE(1970,1,1)+(LEFT(A1743,10)/86400)</f>
        <v>44570.561006944445</v>
      </c>
      <c r="C1743" s="1" t="s">
        <v>188</v>
      </c>
    </row>
    <row r="1744" spans="1:3" x14ac:dyDescent="0.25">
      <c r="A1744" s="1">
        <v>1641734901463</v>
      </c>
      <c r="B1744" s="3">
        <f>DATE(1970,1,1)+(LEFT(A1744,10)/86400)</f>
        <v>44570.561354166668</v>
      </c>
      <c r="C1744" s="1" t="s">
        <v>244</v>
      </c>
    </row>
    <row r="1745" spans="1:3" x14ac:dyDescent="0.25">
      <c r="A1745" s="1">
        <v>1641734931613</v>
      </c>
      <c r="B1745" s="3">
        <f>DATE(1970,1,1)+(LEFT(A1745,10)/86400)</f>
        <v>44570.561701388884</v>
      </c>
      <c r="C1745" s="1" t="s">
        <v>276</v>
      </c>
    </row>
    <row r="1746" spans="1:3" x14ac:dyDescent="0.25">
      <c r="A1746" s="1">
        <v>1641734961607</v>
      </c>
      <c r="B1746" s="3">
        <f>DATE(1970,1,1)+(LEFT(A1746,10)/86400)</f>
        <v>44570.562048611115</v>
      </c>
      <c r="C1746" s="1" t="s">
        <v>222</v>
      </c>
    </row>
    <row r="1747" spans="1:3" x14ac:dyDescent="0.25">
      <c r="A1747" s="1">
        <v>1641734991617</v>
      </c>
      <c r="B1747" s="3">
        <f>DATE(1970,1,1)+(LEFT(A1747,10)/86400)</f>
        <v>44570.562395833331</v>
      </c>
      <c r="C1747" s="1" t="s">
        <v>182</v>
      </c>
    </row>
    <row r="1748" spans="1:3" x14ac:dyDescent="0.25">
      <c r="A1748" s="1">
        <v>1641735021618</v>
      </c>
      <c r="B1748" s="3">
        <f>DATE(1970,1,1)+(LEFT(A1748,10)/86400)</f>
        <v>44570.562743055554</v>
      </c>
      <c r="C1748" s="1" t="s">
        <v>196</v>
      </c>
    </row>
    <row r="1749" spans="1:3" x14ac:dyDescent="0.25">
      <c r="A1749" s="1">
        <v>1641735051631</v>
      </c>
      <c r="B1749" s="3">
        <f>DATE(1970,1,1)+(LEFT(A1749,10)/86400)</f>
        <v>44570.563090277778</v>
      </c>
      <c r="C1749" s="1" t="s">
        <v>176</v>
      </c>
    </row>
    <row r="1750" spans="1:3" x14ac:dyDescent="0.25">
      <c r="A1750" s="1">
        <v>1641735081618</v>
      </c>
      <c r="B1750" s="3">
        <f>DATE(1970,1,1)+(LEFT(A1750,10)/86400)</f>
        <v>44570.563437500001</v>
      </c>
      <c r="C1750" s="1" t="s">
        <v>199</v>
      </c>
    </row>
    <row r="1751" spans="1:3" x14ac:dyDescent="0.25">
      <c r="A1751" s="1">
        <v>1641735111625</v>
      </c>
      <c r="B1751" s="3">
        <f>DATE(1970,1,1)+(LEFT(A1751,10)/86400)</f>
        <v>44570.563784722224</v>
      </c>
      <c r="C1751" s="1" t="s">
        <v>273</v>
      </c>
    </row>
    <row r="1752" spans="1:3" x14ac:dyDescent="0.25">
      <c r="A1752" s="1">
        <v>1641735141649</v>
      </c>
      <c r="B1752" s="3">
        <f>DATE(1970,1,1)+(LEFT(A1752,10)/86400)</f>
        <v>44570.56413194444</v>
      </c>
      <c r="C1752" s="1" t="s">
        <v>218</v>
      </c>
    </row>
    <row r="1753" spans="1:3" x14ac:dyDescent="0.25">
      <c r="A1753" s="1">
        <v>1641735171533</v>
      </c>
      <c r="B1753" s="3">
        <f>DATE(1970,1,1)+(LEFT(A1753,10)/86400)</f>
        <v>44570.564479166671</v>
      </c>
      <c r="C1753" s="1" t="s">
        <v>171</v>
      </c>
    </row>
    <row r="1754" spans="1:3" x14ac:dyDescent="0.25">
      <c r="A1754" s="1">
        <v>1641735201541</v>
      </c>
      <c r="B1754" s="3">
        <f>DATE(1970,1,1)+(LEFT(A1754,10)/86400)</f>
        <v>44570.564826388887</v>
      </c>
      <c r="C1754" s="1" t="s">
        <v>233</v>
      </c>
    </row>
    <row r="1755" spans="1:3" x14ac:dyDescent="0.25">
      <c r="A1755" s="1">
        <v>1641735231545</v>
      </c>
      <c r="B1755" s="3">
        <f>DATE(1970,1,1)+(LEFT(A1755,10)/86400)</f>
        <v>44570.56517361111</v>
      </c>
      <c r="C1755" s="1" t="s">
        <v>272</v>
      </c>
    </row>
    <row r="1756" spans="1:3" x14ac:dyDescent="0.25">
      <c r="A1756" s="1">
        <v>1641735261549</v>
      </c>
      <c r="B1756" s="3">
        <f>DATE(1970,1,1)+(LEFT(A1756,10)/86400)</f>
        <v>44570.565520833334</v>
      </c>
      <c r="C1756" s="1" t="s">
        <v>167</v>
      </c>
    </row>
    <row r="1757" spans="1:3" x14ac:dyDescent="0.25">
      <c r="A1757" s="1">
        <v>1641735291558</v>
      </c>
      <c r="B1757" s="3">
        <f>DATE(1970,1,1)+(LEFT(A1757,10)/86400)</f>
        <v>44570.565868055557</v>
      </c>
      <c r="C1757" s="1" t="s">
        <v>165</v>
      </c>
    </row>
    <row r="1758" spans="1:3" x14ac:dyDescent="0.25">
      <c r="A1758" s="1">
        <v>1641735321849</v>
      </c>
      <c r="B1758" s="3">
        <f>DATE(1970,1,1)+(LEFT(A1758,10)/86400)</f>
        <v>44570.56621527778</v>
      </c>
      <c r="C1758" s="1" t="s">
        <v>271</v>
      </c>
    </row>
    <row r="1759" spans="1:3" x14ac:dyDescent="0.25">
      <c r="A1759" s="1">
        <v>1641735351857</v>
      </c>
      <c r="B1759" s="3">
        <f>DATE(1970,1,1)+(LEFT(A1759,10)/86400)</f>
        <v>44570.566562499997</v>
      </c>
      <c r="C1759" s="1" t="s">
        <v>251</v>
      </c>
    </row>
    <row r="1760" spans="1:3" x14ac:dyDescent="0.25">
      <c r="A1760" s="1">
        <v>1641735381849</v>
      </c>
      <c r="B1760" s="3">
        <f>DATE(1970,1,1)+(LEFT(A1760,10)/86400)</f>
        <v>44570.566909722227</v>
      </c>
      <c r="C1760" s="1" t="s">
        <v>277</v>
      </c>
    </row>
    <row r="1761" spans="1:3" x14ac:dyDescent="0.25">
      <c r="A1761" s="1">
        <v>1641735411856</v>
      </c>
      <c r="B1761" s="3">
        <f>DATE(1970,1,1)+(LEFT(A1761,10)/86400)</f>
        <v>44570.567256944443</v>
      </c>
      <c r="C1761" s="1" t="s">
        <v>264</v>
      </c>
    </row>
    <row r="1762" spans="1:3" x14ac:dyDescent="0.25">
      <c r="A1762" s="1">
        <v>1641735441863</v>
      </c>
      <c r="B1762" s="3">
        <f>DATE(1970,1,1)+(LEFT(A1762,10)/86400)</f>
        <v>44570.567604166667</v>
      </c>
      <c r="C1762" s="1" t="s">
        <v>2</v>
      </c>
    </row>
    <row r="1763" spans="1:3" x14ac:dyDescent="0.25">
      <c r="A1763" s="1">
        <v>1641735471740</v>
      </c>
      <c r="B1763" s="3">
        <f>DATE(1970,1,1)+(LEFT(A1763,10)/86400)</f>
        <v>44570.56795138889</v>
      </c>
      <c r="C1763" s="1" t="s">
        <v>3</v>
      </c>
    </row>
    <row r="1764" spans="1:3" x14ac:dyDescent="0.25">
      <c r="A1764" s="1">
        <v>1641735501739</v>
      </c>
      <c r="B1764" s="3">
        <f>DATE(1970,1,1)+(LEFT(A1764,10)/86400)</f>
        <v>44570.568298611106</v>
      </c>
      <c r="C1764" s="1" t="s">
        <v>4</v>
      </c>
    </row>
    <row r="1765" spans="1:3" x14ac:dyDescent="0.25">
      <c r="A1765" s="1">
        <v>1641735531735</v>
      </c>
      <c r="B1765" s="3">
        <f>DATE(1970,1,1)+(LEFT(A1765,10)/86400)</f>
        <v>44570.568645833337</v>
      </c>
      <c r="C1765" s="1" t="s">
        <v>4</v>
      </c>
    </row>
    <row r="1766" spans="1:3" x14ac:dyDescent="0.25">
      <c r="A1766" s="1">
        <v>1641735561745</v>
      </c>
      <c r="B1766" s="3">
        <f>DATE(1970,1,1)+(LEFT(A1766,10)/86400)</f>
        <v>44570.568993055553</v>
      </c>
      <c r="C1766" s="1" t="s">
        <v>4</v>
      </c>
    </row>
    <row r="1767" spans="1:3" x14ac:dyDescent="0.25">
      <c r="A1767" s="1">
        <v>1641735591741</v>
      </c>
      <c r="B1767" s="3">
        <f>DATE(1970,1,1)+(LEFT(A1767,10)/86400)</f>
        <v>44570.569340277776</v>
      </c>
      <c r="C1767" s="1" t="s">
        <v>4</v>
      </c>
    </row>
    <row r="1768" spans="1:3" x14ac:dyDescent="0.25">
      <c r="A1768" s="1">
        <v>1641735621738</v>
      </c>
      <c r="B1768" s="3">
        <f>DATE(1970,1,1)+(LEFT(A1768,10)/86400)</f>
        <v>44570.569687499999</v>
      </c>
      <c r="C1768" s="1" t="s">
        <v>6</v>
      </c>
    </row>
    <row r="1769" spans="1:3" x14ac:dyDescent="0.25">
      <c r="A1769" s="1">
        <v>1641735651748</v>
      </c>
      <c r="B1769" s="3">
        <f>DATE(1970,1,1)+(LEFT(A1769,10)/86400)</f>
        <v>44570.570034722223</v>
      </c>
      <c r="C1769" s="1" t="s">
        <v>7</v>
      </c>
    </row>
    <row r="1770" spans="1:3" x14ac:dyDescent="0.25">
      <c r="A1770" s="1">
        <v>1641735681753</v>
      </c>
      <c r="B1770" s="3">
        <f>DATE(1970,1,1)+(LEFT(A1770,10)/86400)</f>
        <v>44570.570381944446</v>
      </c>
      <c r="C1770" s="1" t="s">
        <v>7</v>
      </c>
    </row>
    <row r="1771" spans="1:3" x14ac:dyDescent="0.25">
      <c r="A1771" s="1">
        <v>1641735711760</v>
      </c>
      <c r="B1771" s="3">
        <f>DATE(1970,1,1)+(LEFT(A1771,10)/86400)</f>
        <v>44570.570729166662</v>
      </c>
      <c r="C1771" s="1" t="s">
        <v>9</v>
      </c>
    </row>
    <row r="1772" spans="1:3" x14ac:dyDescent="0.25">
      <c r="A1772" s="1">
        <v>1641735741765</v>
      </c>
      <c r="B1772" s="3">
        <f>DATE(1970,1,1)+(LEFT(A1772,10)/86400)</f>
        <v>44570.571076388893</v>
      </c>
      <c r="C1772" s="1" t="s">
        <v>11</v>
      </c>
    </row>
    <row r="1773" spans="1:3" x14ac:dyDescent="0.25">
      <c r="A1773" s="1">
        <v>1641735771899</v>
      </c>
      <c r="B1773" s="3">
        <f>DATE(1970,1,1)+(LEFT(A1773,10)/86400)</f>
        <v>44570.571423611109</v>
      </c>
      <c r="C1773" s="1" t="s">
        <v>12</v>
      </c>
    </row>
    <row r="1774" spans="1:3" x14ac:dyDescent="0.25">
      <c r="A1774" s="1">
        <v>1641735801888</v>
      </c>
      <c r="B1774" s="3">
        <f>DATE(1970,1,1)+(LEFT(A1774,10)/86400)</f>
        <v>44570.571770833332</v>
      </c>
      <c r="C1774" s="1" t="s">
        <v>14</v>
      </c>
    </row>
    <row r="1775" spans="1:3" x14ac:dyDescent="0.25">
      <c r="A1775" s="1">
        <v>1641735831875</v>
      </c>
      <c r="B1775" s="3">
        <f>DATE(1970,1,1)+(LEFT(A1775,10)/86400)</f>
        <v>44570.572118055556</v>
      </c>
      <c r="C1775" s="1" t="s">
        <v>11</v>
      </c>
    </row>
    <row r="1776" spans="1:3" x14ac:dyDescent="0.25">
      <c r="A1776" s="1">
        <v>1641735861879</v>
      </c>
      <c r="B1776" s="3">
        <f>DATE(1970,1,1)+(LEFT(A1776,10)/86400)</f>
        <v>44570.572465277779</v>
      </c>
      <c r="C1776" s="1" t="s">
        <v>8</v>
      </c>
    </row>
    <row r="1777" spans="1:3" x14ac:dyDescent="0.25">
      <c r="A1777" s="1">
        <v>1641735891879</v>
      </c>
      <c r="B1777" s="3">
        <f>DATE(1970,1,1)+(LEFT(A1777,10)/86400)</f>
        <v>44570.572812500002</v>
      </c>
      <c r="C1777" s="1" t="s">
        <v>1</v>
      </c>
    </row>
    <row r="1778" spans="1:3" x14ac:dyDescent="0.25">
      <c r="A1778" s="1">
        <v>1641735921884</v>
      </c>
      <c r="B1778" s="3">
        <f>DATE(1970,1,1)+(LEFT(A1778,10)/86400)</f>
        <v>44570.573159722218</v>
      </c>
      <c r="C1778" s="1" t="s">
        <v>249</v>
      </c>
    </row>
    <row r="1779" spans="1:3" x14ac:dyDescent="0.25">
      <c r="A1779" s="1">
        <v>1641735951889</v>
      </c>
      <c r="B1779" s="3">
        <f>DATE(1970,1,1)+(LEFT(A1779,10)/86400)</f>
        <v>44570.573506944449</v>
      </c>
      <c r="C1779" s="1" t="s">
        <v>272</v>
      </c>
    </row>
    <row r="1780" spans="1:3" x14ac:dyDescent="0.25">
      <c r="A1780" s="1">
        <v>1641735981886</v>
      </c>
      <c r="B1780" s="3">
        <f>DATE(1970,1,1)+(LEFT(A1780,10)/86400)</f>
        <v>44570.573854166665</v>
      </c>
      <c r="C1780" s="1" t="s">
        <v>229</v>
      </c>
    </row>
    <row r="1781" spans="1:3" x14ac:dyDescent="0.25">
      <c r="A1781" s="1">
        <v>1641736011887</v>
      </c>
      <c r="B1781" s="3">
        <f>DATE(1970,1,1)+(LEFT(A1781,10)/86400)</f>
        <v>44570.574201388888</v>
      </c>
      <c r="C1781" s="1" t="s">
        <v>215</v>
      </c>
    </row>
    <row r="1782" spans="1:3" x14ac:dyDescent="0.25">
      <c r="A1782" s="1">
        <v>1641736041883</v>
      </c>
      <c r="B1782" s="3">
        <f>DATE(1970,1,1)+(LEFT(A1782,10)/86400)</f>
        <v>44570.574548611112</v>
      </c>
      <c r="C1782" s="1" t="s">
        <v>177</v>
      </c>
    </row>
    <row r="1783" spans="1:3" x14ac:dyDescent="0.25">
      <c r="A1783" s="1">
        <v>1641736071885</v>
      </c>
      <c r="B1783" s="3">
        <f>DATE(1970,1,1)+(LEFT(A1783,10)/86400)</f>
        <v>44570.574895833328</v>
      </c>
      <c r="C1783" s="1" t="s">
        <v>260</v>
      </c>
    </row>
    <row r="1784" spans="1:3" x14ac:dyDescent="0.25">
      <c r="A1784" s="1">
        <v>1641736101882</v>
      </c>
      <c r="B1784" s="3">
        <f>DATE(1970,1,1)+(LEFT(A1784,10)/86400)</f>
        <v>44570.575243055559</v>
      </c>
      <c r="C1784" s="1" t="s">
        <v>184</v>
      </c>
    </row>
    <row r="1785" spans="1:3" x14ac:dyDescent="0.25">
      <c r="A1785" s="1">
        <v>1641736131889</v>
      </c>
      <c r="B1785" s="3">
        <f>DATE(1970,1,1)+(LEFT(A1785,10)/86400)</f>
        <v>44570.575590277775</v>
      </c>
      <c r="C1785" s="1" t="s">
        <v>193</v>
      </c>
    </row>
    <row r="1786" spans="1:3" x14ac:dyDescent="0.25">
      <c r="A1786" s="1">
        <v>1641736161892</v>
      </c>
      <c r="B1786" s="3">
        <f>DATE(1970,1,1)+(LEFT(A1786,10)/86400)</f>
        <v>44570.575937500005</v>
      </c>
      <c r="C1786" s="1" t="s">
        <v>188</v>
      </c>
    </row>
    <row r="1787" spans="1:3" x14ac:dyDescent="0.25">
      <c r="A1787" s="1">
        <v>1641736191775</v>
      </c>
      <c r="B1787" s="3">
        <f>DATE(1970,1,1)+(LEFT(A1787,10)/86400)</f>
        <v>44570.576284722221</v>
      </c>
      <c r="C1787" s="1" t="s">
        <v>188</v>
      </c>
    </row>
    <row r="1788" spans="1:3" x14ac:dyDescent="0.25">
      <c r="A1788" s="1">
        <v>1641736221893</v>
      </c>
      <c r="B1788" s="3">
        <f>DATE(1970,1,1)+(LEFT(A1788,10)/86400)</f>
        <v>44570.576631944445</v>
      </c>
      <c r="C1788" s="1" t="s">
        <v>187</v>
      </c>
    </row>
    <row r="1789" spans="1:3" x14ac:dyDescent="0.25">
      <c r="A1789" s="1">
        <v>1641736251871</v>
      </c>
      <c r="B1789" s="3">
        <f>DATE(1970,1,1)+(LEFT(A1789,10)/86400)</f>
        <v>44570.576979166668</v>
      </c>
      <c r="C1789" s="1" t="s">
        <v>186</v>
      </c>
    </row>
    <row r="1790" spans="1:3" x14ac:dyDescent="0.25">
      <c r="A1790" s="1">
        <v>1641736281871</v>
      </c>
      <c r="B1790" s="3">
        <f>DATE(1970,1,1)+(LEFT(A1790,10)/86400)</f>
        <v>44570.577326388884</v>
      </c>
      <c r="C1790" s="1" t="s">
        <v>184</v>
      </c>
    </row>
    <row r="1791" spans="1:3" x14ac:dyDescent="0.25">
      <c r="A1791" s="1">
        <v>1641736311873</v>
      </c>
      <c r="B1791" s="3">
        <f>DATE(1970,1,1)+(LEFT(A1791,10)/86400)</f>
        <v>44570.577673611115</v>
      </c>
      <c r="C1791" s="1" t="s">
        <v>183</v>
      </c>
    </row>
    <row r="1792" spans="1:3" x14ac:dyDescent="0.25">
      <c r="A1792" s="1">
        <v>1641736341769</v>
      </c>
      <c r="B1792" s="3">
        <f>DATE(1970,1,1)+(LEFT(A1792,10)/86400)</f>
        <v>44570.578020833331</v>
      </c>
      <c r="C1792" s="1" t="s">
        <v>180</v>
      </c>
    </row>
    <row r="1793" spans="1:3" x14ac:dyDescent="0.25">
      <c r="A1793" s="1">
        <v>1641736371773</v>
      </c>
      <c r="B1793" s="3">
        <f>DATE(1970,1,1)+(LEFT(A1793,10)/86400)</f>
        <v>44570.578368055554</v>
      </c>
      <c r="C1793" s="1" t="s">
        <v>178</v>
      </c>
    </row>
    <row r="1794" spans="1:3" x14ac:dyDescent="0.25">
      <c r="A1794" s="1">
        <v>1641736401789</v>
      </c>
      <c r="B1794" s="3">
        <f>DATE(1970,1,1)+(LEFT(A1794,10)/86400)</f>
        <v>44570.578715277778</v>
      </c>
      <c r="C1794" s="1" t="s">
        <v>198</v>
      </c>
    </row>
    <row r="1795" spans="1:3" x14ac:dyDescent="0.25">
      <c r="A1795" s="1">
        <v>1641736431792</v>
      </c>
      <c r="B1795" s="3">
        <f>DATE(1970,1,1)+(LEFT(A1795,10)/86400)</f>
        <v>44570.579062500001</v>
      </c>
      <c r="C1795" s="1" t="s">
        <v>213</v>
      </c>
    </row>
    <row r="1796" spans="1:3" x14ac:dyDescent="0.25">
      <c r="A1796" s="1">
        <v>1641736461778</v>
      </c>
      <c r="B1796" s="3">
        <f>DATE(1970,1,1)+(LEFT(A1796,10)/86400)</f>
        <v>44570.579409722224</v>
      </c>
      <c r="C1796" s="1" t="s">
        <v>217</v>
      </c>
    </row>
    <row r="1797" spans="1:3" x14ac:dyDescent="0.25">
      <c r="A1797" s="1">
        <v>1641736491792</v>
      </c>
      <c r="B1797" s="3">
        <f>DATE(1970,1,1)+(LEFT(A1797,10)/86400)</f>
        <v>44570.57975694444</v>
      </c>
      <c r="C1797" s="1" t="s">
        <v>228</v>
      </c>
    </row>
    <row r="1798" spans="1:3" x14ac:dyDescent="0.25">
      <c r="A1798" s="1">
        <v>1641736521777</v>
      </c>
      <c r="B1798" s="3">
        <f>DATE(1970,1,1)+(LEFT(A1798,10)/86400)</f>
        <v>44570.580104166671</v>
      </c>
      <c r="C1798" s="1" t="s">
        <v>232</v>
      </c>
    </row>
    <row r="1799" spans="1:3" x14ac:dyDescent="0.25">
      <c r="A1799" s="1">
        <v>1641736551778</v>
      </c>
      <c r="B1799" s="3">
        <f>DATE(1970,1,1)+(LEFT(A1799,10)/86400)</f>
        <v>44570.580451388887</v>
      </c>
      <c r="C1799" s="1" t="s">
        <v>169</v>
      </c>
    </row>
    <row r="1800" spans="1:3" x14ac:dyDescent="0.25">
      <c r="A1800" s="1">
        <v>1641736581777</v>
      </c>
      <c r="B1800" s="3">
        <f>DATE(1970,1,1)+(LEFT(A1800,10)/86400)</f>
        <v>44570.58079861111</v>
      </c>
      <c r="C1800" s="1" t="s">
        <v>167</v>
      </c>
    </row>
    <row r="1801" spans="1:3" x14ac:dyDescent="0.25">
      <c r="A1801" s="1">
        <v>1641736611778</v>
      </c>
      <c r="B1801" s="3">
        <f>DATE(1970,1,1)+(LEFT(A1801,10)/86400)</f>
        <v>44570.581145833334</v>
      </c>
      <c r="C1801" s="1" t="s">
        <v>165</v>
      </c>
    </row>
    <row r="1802" spans="1:3" x14ac:dyDescent="0.25">
      <c r="A1802" s="1">
        <v>1641736641799</v>
      </c>
      <c r="B1802" s="3">
        <f>DATE(1970,1,1)+(LEFT(A1802,10)/86400)</f>
        <v>44570.581493055557</v>
      </c>
      <c r="C1802" s="1" t="s">
        <v>163</v>
      </c>
    </row>
    <row r="1803" spans="1:3" x14ac:dyDescent="0.25">
      <c r="A1803" s="1">
        <v>1641736671784</v>
      </c>
      <c r="B1803" s="3">
        <f>DATE(1970,1,1)+(LEFT(A1803,10)/86400)</f>
        <v>44570.58184027778</v>
      </c>
      <c r="C1803" s="1" t="s">
        <v>162</v>
      </c>
    </row>
    <row r="1804" spans="1:3" x14ac:dyDescent="0.25">
      <c r="A1804" s="1">
        <v>1641736701795</v>
      </c>
      <c r="B1804" s="3">
        <f>DATE(1970,1,1)+(LEFT(A1804,10)/86400)</f>
        <v>44570.582187499997</v>
      </c>
      <c r="C1804" s="1" t="s">
        <v>253</v>
      </c>
    </row>
    <row r="1805" spans="1:3" x14ac:dyDescent="0.25">
      <c r="A1805" s="1">
        <v>1641736731785</v>
      </c>
      <c r="B1805" s="3">
        <f>DATE(1970,1,1)+(LEFT(A1805,10)/86400)</f>
        <v>44570.582534722227</v>
      </c>
      <c r="C1805" s="1" t="s">
        <v>1</v>
      </c>
    </row>
    <row r="1806" spans="1:3" x14ac:dyDescent="0.25">
      <c r="A1806" s="1">
        <v>1641736761789</v>
      </c>
      <c r="B1806" s="3">
        <f>DATE(1970,1,1)+(LEFT(A1806,10)/86400)</f>
        <v>44570.582881944443</v>
      </c>
      <c r="C1806" s="1" t="s">
        <v>3</v>
      </c>
    </row>
    <row r="1807" spans="1:3" x14ac:dyDescent="0.25">
      <c r="A1807" s="1">
        <v>1641736791778</v>
      </c>
      <c r="B1807" s="3">
        <f>DATE(1970,1,1)+(LEFT(A1807,10)/86400)</f>
        <v>44570.583229166667</v>
      </c>
      <c r="C1807" s="1" t="s">
        <v>4</v>
      </c>
    </row>
    <row r="1808" spans="1:3" x14ac:dyDescent="0.25">
      <c r="A1808" s="1">
        <v>1641736821890</v>
      </c>
      <c r="B1808" s="3">
        <f>DATE(1970,1,1)+(LEFT(A1808,10)/86400)</f>
        <v>44570.58357638889</v>
      </c>
      <c r="C1808" s="1" t="s">
        <v>5</v>
      </c>
    </row>
    <row r="1809" spans="1:3" x14ac:dyDescent="0.25">
      <c r="A1809" s="1">
        <v>1641736851891</v>
      </c>
      <c r="B1809" s="3">
        <f>DATE(1970,1,1)+(LEFT(A1809,10)/86400)</f>
        <v>44570.583923611106</v>
      </c>
      <c r="C1809" s="1" t="s">
        <v>5</v>
      </c>
    </row>
    <row r="1810" spans="1:3" x14ac:dyDescent="0.25">
      <c r="A1810" s="1">
        <v>1641736881893</v>
      </c>
      <c r="B1810" s="3">
        <f>DATE(1970,1,1)+(LEFT(A1810,10)/86400)</f>
        <v>44570.584270833337</v>
      </c>
      <c r="C1810" s="1" t="s">
        <v>5</v>
      </c>
    </row>
    <row r="1811" spans="1:3" x14ac:dyDescent="0.25">
      <c r="A1811" s="1">
        <v>1641736911901</v>
      </c>
      <c r="B1811" s="3">
        <f>DATE(1970,1,1)+(LEFT(A1811,10)/86400)</f>
        <v>44570.584618055553</v>
      </c>
      <c r="C1811" s="1" t="s">
        <v>6</v>
      </c>
    </row>
    <row r="1812" spans="1:3" x14ac:dyDescent="0.25">
      <c r="A1812" s="1">
        <v>1641736941703</v>
      </c>
      <c r="B1812" s="3">
        <f>DATE(1970,1,1)+(LEFT(A1812,10)/86400)</f>
        <v>44570.584965277776</v>
      </c>
      <c r="C1812" s="1" t="s">
        <v>7</v>
      </c>
    </row>
    <row r="1813" spans="1:3" x14ac:dyDescent="0.25">
      <c r="A1813" s="1">
        <v>1641736971705</v>
      </c>
      <c r="B1813" s="3">
        <f>DATE(1970,1,1)+(LEFT(A1813,10)/86400)</f>
        <v>44570.585312499999</v>
      </c>
      <c r="C1813" s="1" t="s">
        <v>7</v>
      </c>
    </row>
    <row r="1814" spans="1:3" x14ac:dyDescent="0.25">
      <c r="A1814" s="1">
        <v>1641737001704</v>
      </c>
      <c r="B1814" s="3">
        <f>DATE(1970,1,1)+(LEFT(A1814,10)/86400)</f>
        <v>44570.585659722223</v>
      </c>
      <c r="C1814" s="1" t="s">
        <v>9</v>
      </c>
    </row>
    <row r="1815" spans="1:3" x14ac:dyDescent="0.25">
      <c r="A1815" s="1">
        <v>1641737031718</v>
      </c>
      <c r="B1815" s="3">
        <f>DATE(1970,1,1)+(LEFT(A1815,10)/86400)</f>
        <v>44570.586006944446</v>
      </c>
      <c r="C1815" s="1" t="s">
        <v>11</v>
      </c>
    </row>
    <row r="1816" spans="1:3" x14ac:dyDescent="0.25">
      <c r="A1816" s="1">
        <v>1641737061719</v>
      </c>
      <c r="B1816" s="3">
        <f>DATE(1970,1,1)+(LEFT(A1816,10)/86400)</f>
        <v>44570.586354166662</v>
      </c>
      <c r="C1816" s="1" t="s">
        <v>12</v>
      </c>
    </row>
    <row r="1817" spans="1:3" x14ac:dyDescent="0.25">
      <c r="A1817" s="1">
        <v>1641737091749</v>
      </c>
      <c r="B1817" s="3">
        <f>DATE(1970,1,1)+(LEFT(A1817,10)/86400)</f>
        <v>44570.586701388893</v>
      </c>
      <c r="C1817" s="1" t="s">
        <v>14</v>
      </c>
    </row>
    <row r="1818" spans="1:3" x14ac:dyDescent="0.25">
      <c r="A1818" s="1">
        <v>1641737121831</v>
      </c>
      <c r="B1818" s="3">
        <f>DATE(1970,1,1)+(LEFT(A1818,10)/86400)</f>
        <v>44570.587048611109</v>
      </c>
      <c r="C1818" s="1" t="s">
        <v>14</v>
      </c>
    </row>
    <row r="1819" spans="1:3" x14ac:dyDescent="0.25">
      <c r="A1819" s="1">
        <v>1641737151863</v>
      </c>
      <c r="B1819" s="3">
        <f>DATE(1970,1,1)+(LEFT(A1819,10)/86400)</f>
        <v>44570.587395833332</v>
      </c>
      <c r="C1819" s="1" t="s">
        <v>12</v>
      </c>
    </row>
    <row r="1820" spans="1:3" x14ac:dyDescent="0.25">
      <c r="A1820" s="1">
        <v>1641737181841</v>
      </c>
      <c r="B1820" s="3">
        <f>DATE(1970,1,1)+(LEFT(A1820,10)/86400)</f>
        <v>44570.587743055556</v>
      </c>
      <c r="C1820" s="1" t="s">
        <v>8</v>
      </c>
    </row>
    <row r="1821" spans="1:3" x14ac:dyDescent="0.25">
      <c r="A1821" s="1">
        <v>1641737211847</v>
      </c>
      <c r="B1821" s="3">
        <f>DATE(1970,1,1)+(LEFT(A1821,10)/86400)</f>
        <v>44570.588090277779</v>
      </c>
      <c r="C1821" s="1" t="s">
        <v>1</v>
      </c>
    </row>
    <row r="1822" spans="1:3" x14ac:dyDescent="0.25">
      <c r="A1822" s="1">
        <v>1641737241851</v>
      </c>
      <c r="B1822" s="3">
        <f>DATE(1970,1,1)+(LEFT(A1822,10)/86400)</f>
        <v>44570.588437500002</v>
      </c>
      <c r="C1822" s="1" t="s">
        <v>249</v>
      </c>
    </row>
    <row r="1823" spans="1:3" x14ac:dyDescent="0.25">
      <c r="A1823" s="1">
        <v>1641737271855</v>
      </c>
      <c r="B1823" s="3">
        <f>DATE(1970,1,1)+(LEFT(A1823,10)/86400)</f>
        <v>44570.588784722218</v>
      </c>
      <c r="C1823" s="1" t="s">
        <v>272</v>
      </c>
    </row>
    <row r="1824" spans="1:3" x14ac:dyDescent="0.25">
      <c r="A1824" s="1">
        <v>1641737301862</v>
      </c>
      <c r="B1824" s="3">
        <f>DATE(1970,1,1)+(LEFT(A1824,10)/86400)</f>
        <v>44570.589131944449</v>
      </c>
      <c r="C1824" s="1" t="s">
        <v>229</v>
      </c>
    </row>
    <row r="1825" spans="1:3" x14ac:dyDescent="0.25">
      <c r="A1825" s="1">
        <v>1641737331869</v>
      </c>
      <c r="B1825" s="3">
        <f>DATE(1970,1,1)+(LEFT(A1825,10)/86400)</f>
        <v>44570.589479166665</v>
      </c>
      <c r="C1825" s="1" t="s">
        <v>172</v>
      </c>
    </row>
    <row r="1826" spans="1:3" x14ac:dyDescent="0.25">
      <c r="A1826" s="1">
        <v>1641737361873</v>
      </c>
      <c r="B1826" s="3">
        <f>DATE(1970,1,1)+(LEFT(A1826,10)/86400)</f>
        <v>44570.589826388888</v>
      </c>
      <c r="C1826" s="1" t="s">
        <v>198</v>
      </c>
    </row>
    <row r="1827" spans="1:3" x14ac:dyDescent="0.25">
      <c r="A1827" s="1">
        <v>1641737391876</v>
      </c>
      <c r="B1827" s="3">
        <f>DATE(1970,1,1)+(LEFT(A1827,10)/86400)</f>
        <v>44570.590173611112</v>
      </c>
      <c r="C1827" s="1" t="s">
        <v>210</v>
      </c>
    </row>
    <row r="1828" spans="1:3" x14ac:dyDescent="0.25">
      <c r="A1828" s="1">
        <v>1641737421988</v>
      </c>
      <c r="B1828" s="3">
        <f>DATE(1970,1,1)+(LEFT(A1828,10)/86400)</f>
        <v>44570.590520833328</v>
      </c>
      <c r="C1828" s="1" t="s">
        <v>256</v>
      </c>
    </row>
    <row r="1829" spans="1:3" x14ac:dyDescent="0.25">
      <c r="A1829" s="1">
        <v>1641737451992</v>
      </c>
      <c r="B1829" s="3">
        <f>DATE(1970,1,1)+(LEFT(A1829,10)/86400)</f>
        <v>44570.590868055559</v>
      </c>
      <c r="C1829" s="1" t="s">
        <v>194</v>
      </c>
    </row>
    <row r="1830" spans="1:3" x14ac:dyDescent="0.25">
      <c r="A1830" s="1">
        <v>1641737482000</v>
      </c>
      <c r="B1830" s="3">
        <f>DATE(1970,1,1)+(LEFT(A1830,10)/86400)</f>
        <v>44570.591226851851</v>
      </c>
      <c r="C1830" s="1" t="s">
        <v>193</v>
      </c>
    </row>
    <row r="1831" spans="1:3" x14ac:dyDescent="0.25">
      <c r="A1831" s="1">
        <v>1641737511798</v>
      </c>
      <c r="B1831" s="3">
        <f>DATE(1970,1,1)+(LEFT(A1831,10)/86400)</f>
        <v>44570.591562500005</v>
      </c>
      <c r="C1831" s="1" t="s">
        <v>186</v>
      </c>
    </row>
    <row r="1832" spans="1:3" x14ac:dyDescent="0.25">
      <c r="A1832" s="1">
        <v>1641737541809</v>
      </c>
      <c r="B1832" s="3">
        <f>DATE(1970,1,1)+(LEFT(A1832,10)/86400)</f>
        <v>44570.591909722221</v>
      </c>
      <c r="C1832" s="1" t="s">
        <v>185</v>
      </c>
    </row>
    <row r="1833" spans="1:3" x14ac:dyDescent="0.25">
      <c r="A1833" s="1">
        <v>1641737571808</v>
      </c>
      <c r="B1833" s="3">
        <f>DATE(1970,1,1)+(LEFT(A1833,10)/86400)</f>
        <v>44570.592256944445</v>
      </c>
      <c r="C1833" s="1" t="s">
        <v>222</v>
      </c>
    </row>
    <row r="1834" spans="1:3" x14ac:dyDescent="0.25">
      <c r="A1834" s="1">
        <v>1641737601820</v>
      </c>
      <c r="B1834" s="3">
        <f>DATE(1970,1,1)+(LEFT(A1834,10)/86400)</f>
        <v>44570.592604166668</v>
      </c>
      <c r="C1834" s="1" t="s">
        <v>182</v>
      </c>
    </row>
    <row r="1835" spans="1:3" x14ac:dyDescent="0.25">
      <c r="A1835" s="1">
        <v>1641737631827</v>
      </c>
      <c r="B1835" s="3">
        <f>DATE(1970,1,1)+(LEFT(A1835,10)/86400)</f>
        <v>44570.592951388884</v>
      </c>
      <c r="C1835" s="1" t="s">
        <v>196</v>
      </c>
    </row>
    <row r="1836" spans="1:3" x14ac:dyDescent="0.25">
      <c r="A1836" s="1">
        <v>1641737661832</v>
      </c>
      <c r="B1836" s="3">
        <f>DATE(1970,1,1)+(LEFT(A1836,10)/86400)</f>
        <v>44570.593298611115</v>
      </c>
      <c r="C1836" s="1" t="s">
        <v>176</v>
      </c>
    </row>
    <row r="1837" spans="1:3" x14ac:dyDescent="0.25">
      <c r="A1837" s="1">
        <v>1641737691942</v>
      </c>
      <c r="B1837" s="3">
        <f>DATE(1970,1,1)+(LEFT(A1837,10)/86400)</f>
        <v>44570.593645833331</v>
      </c>
      <c r="C1837" s="1" t="s">
        <v>199</v>
      </c>
    </row>
    <row r="1838" spans="1:3" x14ac:dyDescent="0.25">
      <c r="A1838" s="1">
        <v>1641737721965</v>
      </c>
      <c r="B1838" s="3">
        <f>DATE(1970,1,1)+(LEFT(A1838,10)/86400)</f>
        <v>44570.593993055554</v>
      </c>
      <c r="C1838" s="1" t="s">
        <v>273</v>
      </c>
    </row>
    <row r="1839" spans="1:3" x14ac:dyDescent="0.25">
      <c r="A1839" s="1">
        <v>1641737751948</v>
      </c>
      <c r="B1839" s="3">
        <f>DATE(1970,1,1)+(LEFT(A1839,10)/86400)</f>
        <v>44570.594340277778</v>
      </c>
      <c r="C1839" s="1" t="s">
        <v>220</v>
      </c>
    </row>
    <row r="1840" spans="1:3" x14ac:dyDescent="0.25">
      <c r="A1840" s="1">
        <v>1641737781958</v>
      </c>
      <c r="B1840" s="3">
        <f>DATE(1970,1,1)+(LEFT(A1840,10)/86400)</f>
        <v>44570.594687500001</v>
      </c>
      <c r="C1840" s="1" t="s">
        <v>229</v>
      </c>
    </row>
    <row r="1841" spans="1:3" x14ac:dyDescent="0.25">
      <c r="A1841" s="1">
        <v>1641737811962</v>
      </c>
      <c r="B1841" s="3">
        <f>DATE(1970,1,1)+(LEFT(A1841,10)/86400)</f>
        <v>44570.595034722224</v>
      </c>
      <c r="C1841" s="1" t="s">
        <v>245</v>
      </c>
    </row>
    <row r="1842" spans="1:3" x14ac:dyDescent="0.25">
      <c r="A1842" s="1">
        <v>1641737841964</v>
      </c>
      <c r="B1842" s="3">
        <f>DATE(1970,1,1)+(LEFT(A1842,10)/86400)</f>
        <v>44570.59538194444</v>
      </c>
      <c r="C1842" s="1" t="s">
        <v>246</v>
      </c>
    </row>
    <row r="1843" spans="1:3" x14ac:dyDescent="0.25">
      <c r="A1843" s="1">
        <v>1641737871975</v>
      </c>
      <c r="B1843" s="3">
        <f>DATE(1970,1,1)+(LEFT(A1843,10)/86400)</f>
        <v>44570.595729166671</v>
      </c>
      <c r="C1843" s="1" t="s">
        <v>247</v>
      </c>
    </row>
    <row r="1844" spans="1:3" x14ac:dyDescent="0.25">
      <c r="A1844" s="1">
        <v>1641737901977</v>
      </c>
      <c r="B1844" s="3">
        <f>DATE(1970,1,1)+(LEFT(A1844,10)/86400)</f>
        <v>44570.596076388887</v>
      </c>
      <c r="C1844" s="1" t="s">
        <v>254</v>
      </c>
    </row>
    <row r="1845" spans="1:3" x14ac:dyDescent="0.25">
      <c r="A1845" s="1">
        <v>1641737932089</v>
      </c>
      <c r="B1845" s="3">
        <f>DATE(1970,1,1)+(LEFT(A1845,10)/86400)</f>
        <v>44570.596435185187</v>
      </c>
      <c r="C1845" s="1" t="s">
        <v>271</v>
      </c>
    </row>
    <row r="1846" spans="1:3" x14ac:dyDescent="0.25">
      <c r="A1846" s="1">
        <v>1641737962092</v>
      </c>
      <c r="B1846" s="3">
        <f>DATE(1970,1,1)+(LEFT(A1846,10)/86400)</f>
        <v>44570.596782407403</v>
      </c>
      <c r="C1846" s="1" t="s">
        <v>269</v>
      </c>
    </row>
    <row r="1847" spans="1:3" x14ac:dyDescent="0.25">
      <c r="A1847" s="1">
        <v>1641737992111</v>
      </c>
      <c r="B1847" s="3">
        <f>DATE(1970,1,1)+(LEFT(A1847,10)/86400)</f>
        <v>44570.597129629634</v>
      </c>
      <c r="C1847" s="1" t="s">
        <v>252</v>
      </c>
    </row>
    <row r="1848" spans="1:3" x14ac:dyDescent="0.25">
      <c r="A1848" s="1">
        <v>1641738022103</v>
      </c>
      <c r="B1848" s="3">
        <f>DATE(1970,1,1)+(LEFT(A1848,10)/86400)</f>
        <v>44570.59747685185</v>
      </c>
      <c r="C1848" s="1" t="s">
        <v>253</v>
      </c>
    </row>
    <row r="1849" spans="1:3" x14ac:dyDescent="0.25">
      <c r="A1849" s="1">
        <v>1641738051906</v>
      </c>
      <c r="B1849" s="3">
        <f>DATE(1970,1,1)+(LEFT(A1849,10)/86400)</f>
        <v>44570.597812499997</v>
      </c>
      <c r="C1849" s="1" t="s">
        <v>1</v>
      </c>
    </row>
    <row r="1850" spans="1:3" x14ac:dyDescent="0.25">
      <c r="A1850" s="1">
        <v>1641738081926</v>
      </c>
      <c r="B1850" s="3">
        <f>DATE(1970,1,1)+(LEFT(A1850,10)/86400)</f>
        <v>44570.598159722227</v>
      </c>
      <c r="C1850" s="1" t="s">
        <v>1</v>
      </c>
    </row>
    <row r="1851" spans="1:3" x14ac:dyDescent="0.25">
      <c r="A1851" s="1">
        <v>1641738111916</v>
      </c>
      <c r="B1851" s="3">
        <f>DATE(1970,1,1)+(LEFT(A1851,10)/86400)</f>
        <v>44570.598506944443</v>
      </c>
      <c r="C1851" s="1" t="s">
        <v>2</v>
      </c>
    </row>
    <row r="1852" spans="1:3" x14ac:dyDescent="0.25">
      <c r="A1852" s="1">
        <v>1641738141921</v>
      </c>
      <c r="B1852" s="3">
        <f>DATE(1970,1,1)+(LEFT(A1852,10)/86400)</f>
        <v>44570.598854166667</v>
      </c>
      <c r="C1852" s="1" t="s">
        <v>2</v>
      </c>
    </row>
    <row r="1853" spans="1:3" x14ac:dyDescent="0.25">
      <c r="A1853" s="1">
        <v>1641738171921</v>
      </c>
      <c r="B1853" s="3">
        <f>DATE(1970,1,1)+(LEFT(A1853,10)/86400)</f>
        <v>44570.59920138889</v>
      </c>
      <c r="C1853" s="1" t="s">
        <v>3</v>
      </c>
    </row>
    <row r="1854" spans="1:3" x14ac:dyDescent="0.25">
      <c r="A1854" s="1">
        <v>1641738201924</v>
      </c>
      <c r="B1854" s="3">
        <f>DATE(1970,1,1)+(LEFT(A1854,10)/86400)</f>
        <v>44570.599548611106</v>
      </c>
      <c r="C1854" s="1" t="s">
        <v>4</v>
      </c>
    </row>
    <row r="1855" spans="1:3" x14ac:dyDescent="0.25">
      <c r="A1855" s="1">
        <v>1641738232033</v>
      </c>
      <c r="B1855" s="3">
        <f>DATE(1970,1,1)+(LEFT(A1855,10)/86400)</f>
        <v>44570.599907407406</v>
      </c>
      <c r="C1855" s="1" t="s">
        <v>5</v>
      </c>
    </row>
    <row r="1856" spans="1:3" x14ac:dyDescent="0.25">
      <c r="A1856" s="1">
        <v>1641738262040</v>
      </c>
      <c r="B1856" s="3">
        <f>DATE(1970,1,1)+(LEFT(A1856,10)/86400)</f>
        <v>44570.600254629629</v>
      </c>
      <c r="C1856" s="1" t="s">
        <v>6</v>
      </c>
    </row>
    <row r="1857" spans="1:3" x14ac:dyDescent="0.25">
      <c r="A1857" s="1">
        <v>1641738292050</v>
      </c>
      <c r="B1857" s="3">
        <f>DATE(1970,1,1)+(LEFT(A1857,10)/86400)</f>
        <v>44570.600601851853</v>
      </c>
      <c r="C1857" s="1" t="s">
        <v>7</v>
      </c>
    </row>
    <row r="1858" spans="1:3" x14ac:dyDescent="0.25">
      <c r="A1858" s="1">
        <v>1641738322058</v>
      </c>
      <c r="B1858" s="3">
        <f>DATE(1970,1,1)+(LEFT(A1858,10)/86400)</f>
        <v>44570.600949074069</v>
      </c>
      <c r="C1858" s="1" t="s">
        <v>9</v>
      </c>
    </row>
    <row r="1859" spans="1:3" x14ac:dyDescent="0.25">
      <c r="A1859" s="1">
        <v>1641738352118</v>
      </c>
      <c r="B1859" s="3">
        <f>DATE(1970,1,1)+(LEFT(A1859,10)/86400)</f>
        <v>44570.6012962963</v>
      </c>
      <c r="C1859" s="1" t="s">
        <v>10</v>
      </c>
    </row>
    <row r="1860" spans="1:3" x14ac:dyDescent="0.25">
      <c r="A1860" s="1">
        <v>1641738382111</v>
      </c>
      <c r="B1860" s="3">
        <f>DATE(1970,1,1)+(LEFT(A1860,10)/86400)</f>
        <v>44570.601643518516</v>
      </c>
      <c r="C1860" s="1" t="s">
        <v>12</v>
      </c>
    </row>
    <row r="1861" spans="1:3" x14ac:dyDescent="0.25">
      <c r="A1861" s="1">
        <v>1641738412071</v>
      </c>
      <c r="B1861" s="3">
        <f>DATE(1970,1,1)+(LEFT(A1861,10)/86400)</f>
        <v>44570.601990740739</v>
      </c>
      <c r="C1861" s="1" t="s">
        <v>11</v>
      </c>
    </row>
    <row r="1862" spans="1:3" x14ac:dyDescent="0.25">
      <c r="A1862" s="1">
        <v>1641738442124</v>
      </c>
      <c r="B1862" s="3">
        <f>DATE(1970,1,1)+(LEFT(A1862,10)/86400)</f>
        <v>44570.602337962962</v>
      </c>
      <c r="C1862" s="1" t="s">
        <v>8</v>
      </c>
    </row>
    <row r="1863" spans="1:3" x14ac:dyDescent="0.25">
      <c r="A1863" s="1">
        <v>1641738472191</v>
      </c>
      <c r="B1863" s="3">
        <f>DATE(1970,1,1)+(LEFT(A1863,10)/86400)</f>
        <v>44570.602685185186</v>
      </c>
      <c r="C1863" s="1" t="s">
        <v>4</v>
      </c>
    </row>
    <row r="1864" spans="1:3" x14ac:dyDescent="0.25">
      <c r="A1864" s="1">
        <v>1641738502238</v>
      </c>
      <c r="B1864" s="3">
        <f>DATE(1970,1,1)+(LEFT(A1864,10)/86400)</f>
        <v>44570.603032407409</v>
      </c>
      <c r="C1864" s="1" t="s">
        <v>269</v>
      </c>
    </row>
    <row r="1865" spans="1:3" x14ac:dyDescent="0.25">
      <c r="A1865" s="1">
        <v>1641738532225</v>
      </c>
      <c r="B1865" s="3">
        <f>DATE(1970,1,1)+(LEFT(A1865,10)/86400)</f>
        <v>44570.603379629625</v>
      </c>
      <c r="C1865" s="1" t="s">
        <v>167</v>
      </c>
    </row>
    <row r="1866" spans="1:3" x14ac:dyDescent="0.25">
      <c r="A1866" s="1">
        <v>1641738562003</v>
      </c>
      <c r="B1866" s="3">
        <f>DATE(1970,1,1)+(LEFT(A1866,10)/86400)</f>
        <v>44570.603726851856</v>
      </c>
      <c r="C1866" s="1" t="s">
        <v>232</v>
      </c>
    </row>
    <row r="1867" spans="1:3" x14ac:dyDescent="0.25">
      <c r="A1867" s="1">
        <v>1641738592007</v>
      </c>
      <c r="B1867" s="3">
        <f>DATE(1970,1,1)+(LEFT(A1867,10)/86400)</f>
        <v>44570.604074074072</v>
      </c>
      <c r="C1867" s="1" t="s">
        <v>219</v>
      </c>
    </row>
    <row r="1868" spans="1:3" x14ac:dyDescent="0.25">
      <c r="A1868" s="1">
        <v>1641738622012</v>
      </c>
      <c r="B1868" s="3">
        <f>DATE(1970,1,1)+(LEFT(A1868,10)/86400)</f>
        <v>44570.604421296295</v>
      </c>
      <c r="C1868" s="1" t="s">
        <v>226</v>
      </c>
    </row>
    <row r="1869" spans="1:3" x14ac:dyDescent="0.25">
      <c r="A1869" s="1">
        <v>1641738652018</v>
      </c>
      <c r="B1869" s="3">
        <f>DATE(1970,1,1)+(LEFT(A1869,10)/86400)</f>
        <v>44570.604768518519</v>
      </c>
      <c r="C1869" s="1" t="s">
        <v>197</v>
      </c>
    </row>
    <row r="1870" spans="1:3" x14ac:dyDescent="0.25">
      <c r="A1870" s="1">
        <v>1641738682022</v>
      </c>
      <c r="B1870" s="3">
        <f>DATE(1970,1,1)+(LEFT(A1870,10)/86400)</f>
        <v>44570.605115740742</v>
      </c>
      <c r="C1870" s="1" t="s">
        <v>263</v>
      </c>
    </row>
    <row r="1871" spans="1:3" x14ac:dyDescent="0.25">
      <c r="A1871" s="1">
        <v>1641738712026</v>
      </c>
      <c r="B1871" s="3">
        <f>DATE(1970,1,1)+(LEFT(A1871,10)/86400)</f>
        <v>44570.605462962965</v>
      </c>
      <c r="C1871" s="1" t="s">
        <v>185</v>
      </c>
    </row>
    <row r="1872" spans="1:3" x14ac:dyDescent="0.25">
      <c r="A1872" s="1">
        <v>1641738742161</v>
      </c>
      <c r="B1872" s="3">
        <f>DATE(1970,1,1)+(LEFT(A1872,10)/86400)</f>
        <v>44570.605810185181</v>
      </c>
      <c r="C1872" s="1" t="s">
        <v>261</v>
      </c>
    </row>
    <row r="1873" spans="1:3" x14ac:dyDescent="0.25">
      <c r="A1873" s="1">
        <v>1641738772144</v>
      </c>
      <c r="B1873" s="3">
        <f>DATE(1970,1,1)+(LEFT(A1873,10)/86400)</f>
        <v>44570.606157407412</v>
      </c>
      <c r="C1873" s="1" t="s">
        <v>187</v>
      </c>
    </row>
    <row r="1874" spans="1:3" x14ac:dyDescent="0.25">
      <c r="A1874" s="1">
        <v>1641738802144</v>
      </c>
      <c r="B1874" s="3">
        <f>DATE(1970,1,1)+(LEFT(A1874,10)/86400)</f>
        <v>44570.606504629628</v>
      </c>
      <c r="C1874" s="1" t="s">
        <v>261</v>
      </c>
    </row>
    <row r="1875" spans="1:3" x14ac:dyDescent="0.25">
      <c r="A1875" s="1">
        <v>1641738832151</v>
      </c>
      <c r="B1875" s="3">
        <f>DATE(1970,1,1)+(LEFT(A1875,10)/86400)</f>
        <v>44570.606851851851</v>
      </c>
      <c r="C1875" s="1" t="s">
        <v>276</v>
      </c>
    </row>
    <row r="1876" spans="1:3" x14ac:dyDescent="0.25">
      <c r="A1876" s="1">
        <v>1641738862183</v>
      </c>
      <c r="B1876" s="3">
        <f>DATE(1970,1,1)+(LEFT(A1876,10)/86400)</f>
        <v>44570.607199074075</v>
      </c>
      <c r="C1876" s="1" t="s">
        <v>222</v>
      </c>
    </row>
    <row r="1877" spans="1:3" x14ac:dyDescent="0.25">
      <c r="A1877" s="1">
        <v>1641738922290</v>
      </c>
      <c r="B1877" s="3">
        <f>DATE(1970,1,1)+(LEFT(A1877,10)/86400)</f>
        <v>44570.607893518521</v>
      </c>
      <c r="C1877" s="1" t="s">
        <v>210</v>
      </c>
    </row>
    <row r="1878" spans="1:3" x14ac:dyDescent="0.25">
      <c r="A1878" s="1">
        <v>1641738952023</v>
      </c>
      <c r="B1878" s="3">
        <f>DATE(1970,1,1)+(LEFT(A1878,10)/86400)</f>
        <v>44570.608240740738</v>
      </c>
      <c r="C1878" s="1" t="s">
        <v>176</v>
      </c>
    </row>
    <row r="1879" spans="1:3" x14ac:dyDescent="0.25">
      <c r="A1879" s="1">
        <v>1641738982145</v>
      </c>
      <c r="B1879" s="3">
        <f>DATE(1970,1,1)+(LEFT(A1879,10)/86400)</f>
        <v>44570.608587962968</v>
      </c>
      <c r="C1879" s="1" t="s">
        <v>199</v>
      </c>
    </row>
    <row r="1880" spans="1:3" x14ac:dyDescent="0.25">
      <c r="A1880" s="1">
        <v>1641739012147</v>
      </c>
      <c r="B1880" s="3">
        <f>DATE(1970,1,1)+(LEFT(A1880,10)/86400)</f>
        <v>44570.608935185184</v>
      </c>
      <c r="C1880" s="1" t="s">
        <v>214</v>
      </c>
    </row>
    <row r="1881" spans="1:3" x14ac:dyDescent="0.25">
      <c r="A1881" s="1">
        <v>1641739042157</v>
      </c>
      <c r="B1881" s="3">
        <f>DATE(1970,1,1)+(LEFT(A1881,10)/86400)</f>
        <v>44570.609282407408</v>
      </c>
      <c r="C1881" s="1" t="s">
        <v>218</v>
      </c>
    </row>
    <row r="1882" spans="1:3" x14ac:dyDescent="0.25">
      <c r="A1882" s="1">
        <v>1641739072150</v>
      </c>
      <c r="B1882" s="3">
        <f>DATE(1970,1,1)+(LEFT(A1882,10)/86400)</f>
        <v>44570.609629629631</v>
      </c>
      <c r="C1882" s="1" t="s">
        <v>171</v>
      </c>
    </row>
    <row r="1883" spans="1:3" x14ac:dyDescent="0.25">
      <c r="A1883" s="1">
        <v>1641739102151</v>
      </c>
      <c r="B1883" s="3">
        <f>DATE(1970,1,1)+(LEFT(A1883,10)/86400)</f>
        <v>44570.609976851847</v>
      </c>
      <c r="C1883" s="1" t="s">
        <v>232</v>
      </c>
    </row>
    <row r="1884" spans="1:3" x14ac:dyDescent="0.25">
      <c r="A1884" s="1">
        <v>1641739132157</v>
      </c>
      <c r="B1884" s="3">
        <f>DATE(1970,1,1)+(LEFT(A1884,10)/86400)</f>
        <v>44570.610324074078</v>
      </c>
      <c r="C1884" s="1" t="s">
        <v>169</v>
      </c>
    </row>
    <row r="1885" spans="1:3" x14ac:dyDescent="0.25">
      <c r="A1885" s="1">
        <v>1641739162061</v>
      </c>
      <c r="B1885" s="3">
        <f>DATE(1970,1,1)+(LEFT(A1885,10)/86400)</f>
        <v>44570.610671296294</v>
      </c>
      <c r="C1885" s="1" t="s">
        <v>270</v>
      </c>
    </row>
    <row r="1886" spans="1:3" x14ac:dyDescent="0.25">
      <c r="A1886" s="1">
        <v>1641739192066</v>
      </c>
      <c r="B1886" s="3">
        <f>DATE(1970,1,1)+(LEFT(A1886,10)/86400)</f>
        <v>44570.611018518517</v>
      </c>
      <c r="C1886" s="1" t="s">
        <v>165</v>
      </c>
    </row>
    <row r="1887" spans="1:3" x14ac:dyDescent="0.25">
      <c r="A1887" s="1">
        <v>1641739222083</v>
      </c>
      <c r="B1887" s="3">
        <f>DATE(1970,1,1)+(LEFT(A1887,10)/86400)</f>
        <v>44570.61136574074</v>
      </c>
      <c r="C1887" s="1" t="s">
        <v>271</v>
      </c>
    </row>
    <row r="1888" spans="1:3" x14ac:dyDescent="0.25">
      <c r="A1888" s="1">
        <v>1641739252103</v>
      </c>
      <c r="B1888" s="3">
        <f>DATE(1970,1,1)+(LEFT(A1888,10)/86400)</f>
        <v>44570.611712962964</v>
      </c>
      <c r="C1888" s="1" t="s">
        <v>269</v>
      </c>
    </row>
    <row r="1889" spans="1:3" x14ac:dyDescent="0.25">
      <c r="A1889" s="1">
        <v>1641739282094</v>
      </c>
      <c r="B1889" s="3">
        <f>DATE(1970,1,1)+(LEFT(A1889,10)/86400)</f>
        <v>44570.612060185187</v>
      </c>
      <c r="C1889" s="1" t="s">
        <v>252</v>
      </c>
    </row>
    <row r="1890" spans="1:3" x14ac:dyDescent="0.25">
      <c r="A1890" s="1">
        <v>1641739312267</v>
      </c>
      <c r="B1890" s="3">
        <f>DATE(1970,1,1)+(LEFT(A1890,10)/86400)</f>
        <v>44570.612407407403</v>
      </c>
      <c r="C1890" s="1" t="s">
        <v>253</v>
      </c>
    </row>
    <row r="1891" spans="1:3" x14ac:dyDescent="0.25">
      <c r="A1891" s="1">
        <v>1641739342117</v>
      </c>
      <c r="B1891" s="3">
        <f>DATE(1970,1,1)+(LEFT(A1891,10)/86400)</f>
        <v>44570.612754629634</v>
      </c>
      <c r="C1891" s="1" t="s">
        <v>1</v>
      </c>
    </row>
    <row r="1892" spans="1:3" x14ac:dyDescent="0.25">
      <c r="A1892" s="1">
        <v>1641739372279</v>
      </c>
      <c r="B1892" s="3">
        <f>DATE(1970,1,1)+(LEFT(A1892,10)/86400)</f>
        <v>44570.61310185185</v>
      </c>
      <c r="C1892" s="1" t="s">
        <v>2</v>
      </c>
    </row>
    <row r="1893" spans="1:3" x14ac:dyDescent="0.25">
      <c r="A1893" s="1">
        <v>1641739402275</v>
      </c>
      <c r="B1893" s="3">
        <f>DATE(1970,1,1)+(LEFT(A1893,10)/86400)</f>
        <v>44570.613449074073</v>
      </c>
      <c r="C1893" s="1" t="s">
        <v>2</v>
      </c>
    </row>
    <row r="1894" spans="1:3" x14ac:dyDescent="0.25">
      <c r="A1894" s="1">
        <v>1641739432275</v>
      </c>
      <c r="B1894" s="3">
        <f>DATE(1970,1,1)+(LEFT(A1894,10)/86400)</f>
        <v>44570.613796296297</v>
      </c>
      <c r="C1894" s="1" t="s">
        <v>2</v>
      </c>
    </row>
    <row r="1895" spans="1:3" x14ac:dyDescent="0.25">
      <c r="A1895" s="1">
        <v>1641739462269</v>
      </c>
      <c r="B1895" s="3">
        <f>DATE(1970,1,1)+(LEFT(A1895,10)/86400)</f>
        <v>44570.61414351852</v>
      </c>
      <c r="C1895" s="1" t="s">
        <v>2</v>
      </c>
    </row>
    <row r="1896" spans="1:3" x14ac:dyDescent="0.25">
      <c r="A1896" s="1">
        <v>1641739492273</v>
      </c>
      <c r="B1896" s="3">
        <f>DATE(1970,1,1)+(LEFT(A1896,10)/86400)</f>
        <v>44570.614490740743</v>
      </c>
      <c r="C1896" s="1" t="s">
        <v>4</v>
      </c>
    </row>
    <row r="1897" spans="1:3" x14ac:dyDescent="0.25">
      <c r="A1897" s="1">
        <v>1641739522376</v>
      </c>
      <c r="B1897" s="3">
        <f>DATE(1970,1,1)+(LEFT(A1897,10)/86400)</f>
        <v>44570.614837962959</v>
      </c>
      <c r="C1897" s="1" t="s">
        <v>5</v>
      </c>
    </row>
    <row r="1898" spans="1:3" x14ac:dyDescent="0.25">
      <c r="A1898" s="1">
        <v>1641739552440</v>
      </c>
      <c r="B1898" s="3">
        <f>DATE(1970,1,1)+(LEFT(A1898,10)/86400)</f>
        <v>44570.61518518519</v>
      </c>
      <c r="C1898" s="1" t="s">
        <v>6</v>
      </c>
    </row>
    <row r="1899" spans="1:3" x14ac:dyDescent="0.25">
      <c r="A1899" s="1">
        <v>1641739582400</v>
      </c>
      <c r="B1899" s="3">
        <f>DATE(1970,1,1)+(LEFT(A1899,10)/86400)</f>
        <v>44570.615532407406</v>
      </c>
      <c r="C1899" s="1" t="s">
        <v>7</v>
      </c>
    </row>
    <row r="1900" spans="1:3" x14ac:dyDescent="0.25">
      <c r="A1900" s="1">
        <v>1641739612204</v>
      </c>
      <c r="B1900" s="3">
        <f>DATE(1970,1,1)+(LEFT(A1900,10)/86400)</f>
        <v>44570.615879629629</v>
      </c>
      <c r="C1900" s="1" t="s">
        <v>9</v>
      </c>
    </row>
    <row r="1901" spans="1:3" x14ac:dyDescent="0.25">
      <c r="A1901" s="1">
        <v>1641739642233</v>
      </c>
      <c r="B1901" s="3">
        <f>DATE(1970,1,1)+(LEFT(A1901,10)/86400)</f>
        <v>44570.616226851853</v>
      </c>
      <c r="C1901" s="1" t="s">
        <v>11</v>
      </c>
    </row>
    <row r="1902" spans="1:3" x14ac:dyDescent="0.25">
      <c r="A1902" s="1">
        <v>1641739672204</v>
      </c>
      <c r="B1902" s="3">
        <f>DATE(1970,1,1)+(LEFT(A1902,10)/86400)</f>
        <v>44570.616574074069</v>
      </c>
      <c r="C1902" s="1" t="s">
        <v>12</v>
      </c>
    </row>
    <row r="1903" spans="1:3" x14ac:dyDescent="0.25">
      <c r="A1903" s="1">
        <v>1641739702174</v>
      </c>
      <c r="B1903" s="3">
        <f>DATE(1970,1,1)+(LEFT(A1903,10)/86400)</f>
        <v>44570.6169212963</v>
      </c>
      <c r="C1903" s="1" t="s">
        <v>13</v>
      </c>
    </row>
    <row r="1904" spans="1:3" x14ac:dyDescent="0.25">
      <c r="A1904" s="1">
        <v>1641739732187</v>
      </c>
      <c r="B1904" s="3">
        <f>DATE(1970,1,1)+(LEFT(A1904,10)/86400)</f>
        <v>44570.617268518516</v>
      </c>
      <c r="C1904" s="1" t="s">
        <v>11</v>
      </c>
    </row>
    <row r="1905" spans="1:3" x14ac:dyDescent="0.25">
      <c r="A1905" s="1">
        <v>1641739762191</v>
      </c>
      <c r="B1905" s="3">
        <f>DATE(1970,1,1)+(LEFT(A1905,10)/86400)</f>
        <v>44570.617615740739</v>
      </c>
      <c r="C1905" s="1" t="s">
        <v>7</v>
      </c>
    </row>
    <row r="1906" spans="1:3" x14ac:dyDescent="0.25">
      <c r="A1906" s="1">
        <v>1641739792369</v>
      </c>
      <c r="B1906" s="3">
        <f>DATE(1970,1,1)+(LEFT(A1906,10)/86400)</f>
        <v>44570.617962962962</v>
      </c>
      <c r="C1906" s="1" t="s">
        <v>277</v>
      </c>
    </row>
    <row r="1907" spans="1:3" x14ac:dyDescent="0.25">
      <c r="A1907" s="1">
        <v>1641739822492</v>
      </c>
      <c r="B1907" s="3">
        <f>DATE(1970,1,1)+(LEFT(A1907,10)/86400)</f>
        <v>44570.618310185186</v>
      </c>
      <c r="C1907" s="1" t="s">
        <v>165</v>
      </c>
    </row>
    <row r="1908" spans="1:3" x14ac:dyDescent="0.25">
      <c r="A1908" s="1">
        <v>1641739852498</v>
      </c>
      <c r="B1908" s="3">
        <f>DATE(1970,1,1)+(LEFT(A1908,10)/86400)</f>
        <v>44570.618657407409</v>
      </c>
      <c r="C1908" s="1" t="s">
        <v>169</v>
      </c>
    </row>
    <row r="1909" spans="1:3" x14ac:dyDescent="0.25">
      <c r="A1909" s="1">
        <v>1641739882352</v>
      </c>
      <c r="B1909" s="3">
        <f>DATE(1970,1,1)+(LEFT(A1909,10)/86400)</f>
        <v>44570.619004629625</v>
      </c>
      <c r="C1909" s="1" t="s">
        <v>274</v>
      </c>
    </row>
    <row r="1910" spans="1:3" x14ac:dyDescent="0.25">
      <c r="A1910" s="1">
        <v>1641739912348</v>
      </c>
      <c r="B1910" s="3">
        <f>DATE(1970,1,1)+(LEFT(A1910,10)/86400)</f>
        <v>44570.619351851856</v>
      </c>
      <c r="C1910" s="1" t="s">
        <v>214</v>
      </c>
    </row>
    <row r="1911" spans="1:3" x14ac:dyDescent="0.25">
      <c r="A1911" s="1">
        <v>1641739942352</v>
      </c>
      <c r="B1911" s="3">
        <f>DATE(1970,1,1)+(LEFT(A1911,10)/86400)</f>
        <v>44570.619699074072</v>
      </c>
      <c r="C1911" s="1" t="s">
        <v>177</v>
      </c>
    </row>
    <row r="1912" spans="1:3" x14ac:dyDescent="0.25">
      <c r="A1912" s="1">
        <v>1641739972265</v>
      </c>
      <c r="B1912" s="3">
        <f>DATE(1970,1,1)+(LEFT(A1912,10)/86400)</f>
        <v>44570.620046296295</v>
      </c>
      <c r="C1912" s="1" t="s">
        <v>211</v>
      </c>
    </row>
    <row r="1913" spans="1:3" x14ac:dyDescent="0.25">
      <c r="A1913" s="1">
        <v>1641740002285</v>
      </c>
      <c r="B1913" s="3">
        <f>DATE(1970,1,1)+(LEFT(A1913,10)/86400)</f>
        <v>44570.620393518519</v>
      </c>
      <c r="C1913" s="1" t="s">
        <v>260</v>
      </c>
    </row>
    <row r="1914" spans="1:3" x14ac:dyDescent="0.25">
      <c r="A1914" s="1">
        <v>1641740032427</v>
      </c>
      <c r="B1914" s="3">
        <f>DATE(1970,1,1)+(LEFT(A1914,10)/86400)</f>
        <v>44570.620740740742</v>
      </c>
      <c r="C1914" s="1" t="s">
        <v>181</v>
      </c>
    </row>
    <row r="1915" spans="1:3" x14ac:dyDescent="0.25">
      <c r="A1915" s="1">
        <v>1641740062563</v>
      </c>
      <c r="B1915" s="3">
        <f>DATE(1970,1,1)+(LEFT(A1915,10)/86400)</f>
        <v>44570.621087962965</v>
      </c>
      <c r="C1915" s="1" t="s">
        <v>180</v>
      </c>
    </row>
    <row r="1916" spans="1:3" x14ac:dyDescent="0.25">
      <c r="A1916" s="1">
        <v>1641740092548</v>
      </c>
      <c r="B1916" s="3">
        <f>DATE(1970,1,1)+(LEFT(A1916,10)/86400)</f>
        <v>44570.621435185181</v>
      </c>
      <c r="C1916" s="1" t="s">
        <v>211</v>
      </c>
    </row>
    <row r="1917" spans="1:3" x14ac:dyDescent="0.25">
      <c r="A1917" s="1">
        <v>1641740122561</v>
      </c>
      <c r="B1917" s="3">
        <f>DATE(1970,1,1)+(LEFT(A1917,10)/86400)</f>
        <v>44570.621782407412</v>
      </c>
      <c r="C1917" s="1" t="s">
        <v>278</v>
      </c>
    </row>
    <row r="1918" spans="1:3" x14ac:dyDescent="0.25">
      <c r="A1918" s="1">
        <v>1641740152465</v>
      </c>
      <c r="B1918" s="3">
        <f>DATE(1970,1,1)+(LEFT(A1918,10)/86400)</f>
        <v>44570.622129629628</v>
      </c>
      <c r="C1918" s="1" t="s">
        <v>198</v>
      </c>
    </row>
    <row r="1919" spans="1:3" x14ac:dyDescent="0.25">
      <c r="A1919" s="1">
        <v>1641740182469</v>
      </c>
      <c r="B1919" s="3">
        <f>DATE(1970,1,1)+(LEFT(A1919,10)/86400)</f>
        <v>44570.622476851851</v>
      </c>
      <c r="C1919" s="1" t="s">
        <v>173</v>
      </c>
    </row>
    <row r="1920" spans="1:3" x14ac:dyDescent="0.25">
      <c r="A1920" s="1">
        <v>1641740212478</v>
      </c>
      <c r="B1920" s="3">
        <f>DATE(1970,1,1)+(LEFT(A1920,10)/86400)</f>
        <v>44570.622824074075</v>
      </c>
      <c r="C1920" s="1" t="s">
        <v>172</v>
      </c>
    </row>
    <row r="1921" spans="1:3" x14ac:dyDescent="0.25">
      <c r="A1921" s="1">
        <v>1641740242517</v>
      </c>
      <c r="B1921" s="3">
        <f>DATE(1970,1,1)+(LEFT(A1921,10)/86400)</f>
        <v>44570.623171296298</v>
      </c>
      <c r="C1921" s="1" t="s">
        <v>220</v>
      </c>
    </row>
    <row r="1922" spans="1:3" x14ac:dyDescent="0.25">
      <c r="A1922" s="1">
        <v>1641740272498</v>
      </c>
      <c r="B1922" s="3">
        <f>DATE(1970,1,1)+(LEFT(A1922,10)/86400)</f>
        <v>44570.623518518521</v>
      </c>
      <c r="C1922" s="1" t="s">
        <v>229</v>
      </c>
    </row>
    <row r="1923" spans="1:3" x14ac:dyDescent="0.25">
      <c r="A1923" s="1">
        <v>1641740302543</v>
      </c>
      <c r="B1923" s="3">
        <f>DATE(1970,1,1)+(LEFT(A1923,10)/86400)</f>
        <v>44570.623865740738</v>
      </c>
      <c r="C1923" s="1" t="s">
        <v>245</v>
      </c>
    </row>
    <row r="1924" spans="1:3" x14ac:dyDescent="0.25">
      <c r="A1924" s="1">
        <v>1641740332496</v>
      </c>
      <c r="B1924" s="3">
        <f>DATE(1970,1,1)+(LEFT(A1924,10)/86400)</f>
        <v>44570.624212962968</v>
      </c>
      <c r="C1924" s="1" t="s">
        <v>246</v>
      </c>
    </row>
    <row r="1925" spans="1:3" x14ac:dyDescent="0.25">
      <c r="A1925" s="1">
        <v>1641740362635</v>
      </c>
      <c r="B1925" s="3">
        <f>DATE(1970,1,1)+(LEFT(A1925,10)/86400)</f>
        <v>44570.624560185184</v>
      </c>
      <c r="C1925" s="1" t="s">
        <v>247</v>
      </c>
    </row>
    <row r="1926" spans="1:3" x14ac:dyDescent="0.25">
      <c r="A1926" s="1">
        <v>1641740392499</v>
      </c>
      <c r="B1926" s="3">
        <f>DATE(1970,1,1)+(LEFT(A1926,10)/86400)</f>
        <v>44570.624907407408</v>
      </c>
      <c r="C1926" s="1" t="s">
        <v>249</v>
      </c>
    </row>
    <row r="1927" spans="1:3" x14ac:dyDescent="0.25">
      <c r="A1927" s="1">
        <v>1641740422521</v>
      </c>
      <c r="B1927" s="3">
        <f>DATE(1970,1,1)+(LEFT(A1927,10)/86400)</f>
        <v>44570.625254629631</v>
      </c>
      <c r="C1927" s="1" t="s">
        <v>269</v>
      </c>
    </row>
    <row r="1928" spans="1:3" x14ac:dyDescent="0.25">
      <c r="A1928" s="1">
        <v>1641740452507</v>
      </c>
      <c r="B1928" s="3">
        <f>DATE(1970,1,1)+(LEFT(A1928,10)/86400)</f>
        <v>44570.625601851847</v>
      </c>
      <c r="C1928" s="1" t="s">
        <v>252</v>
      </c>
    </row>
    <row r="1929" spans="1:3" x14ac:dyDescent="0.25">
      <c r="A1929" s="1">
        <v>1641740482660</v>
      </c>
      <c r="B1929" s="3">
        <f>DATE(1970,1,1)+(LEFT(A1929,10)/86400)</f>
        <v>44570.625949074078</v>
      </c>
      <c r="C1929" s="1" t="s">
        <v>1</v>
      </c>
    </row>
    <row r="1930" spans="1:3" x14ac:dyDescent="0.25">
      <c r="A1930" s="1">
        <v>1641740512668</v>
      </c>
      <c r="B1930" s="3">
        <f>DATE(1970,1,1)+(LEFT(A1930,10)/86400)</f>
        <v>44570.626296296294</v>
      </c>
      <c r="C1930" s="1" t="s">
        <v>3</v>
      </c>
    </row>
    <row r="1931" spans="1:3" x14ac:dyDescent="0.25">
      <c r="A1931" s="1">
        <v>1641740542666</v>
      </c>
      <c r="B1931" s="3">
        <f>DATE(1970,1,1)+(LEFT(A1931,10)/86400)</f>
        <v>44570.626643518517</v>
      </c>
      <c r="C1931" s="1" t="s">
        <v>6</v>
      </c>
    </row>
    <row r="1932" spans="1:3" x14ac:dyDescent="0.25">
      <c r="A1932" s="1">
        <v>1641740572669</v>
      </c>
      <c r="B1932" s="3">
        <f>DATE(1970,1,1)+(LEFT(A1932,10)/86400)</f>
        <v>44570.62699074074</v>
      </c>
      <c r="C1932" s="1" t="s">
        <v>7</v>
      </c>
    </row>
    <row r="1933" spans="1:3" x14ac:dyDescent="0.25">
      <c r="A1933" s="1">
        <v>1641740602778</v>
      </c>
      <c r="B1933" s="3">
        <f>DATE(1970,1,1)+(LEFT(A1933,10)/86400)</f>
        <v>44570.627337962964</v>
      </c>
      <c r="C1933" s="1" t="s">
        <v>8</v>
      </c>
    </row>
    <row r="1934" spans="1:3" x14ac:dyDescent="0.25">
      <c r="A1934" s="1">
        <v>1641740632793</v>
      </c>
      <c r="B1934" s="3">
        <f>DATE(1970,1,1)+(LEFT(A1934,10)/86400)</f>
        <v>44570.627685185187</v>
      </c>
      <c r="C1934" s="1" t="s">
        <v>9</v>
      </c>
    </row>
    <row r="1935" spans="1:3" x14ac:dyDescent="0.25">
      <c r="A1935" s="1">
        <v>1641740662789</v>
      </c>
      <c r="B1935" s="3">
        <f>DATE(1970,1,1)+(LEFT(A1935,10)/86400)</f>
        <v>44570.628032407403</v>
      </c>
      <c r="C1935" s="1" t="s">
        <v>10</v>
      </c>
    </row>
    <row r="1936" spans="1:3" x14ac:dyDescent="0.25">
      <c r="A1936" s="1">
        <v>1641740692797</v>
      </c>
      <c r="B1936" s="3">
        <f>DATE(1970,1,1)+(LEFT(A1936,10)/86400)</f>
        <v>44570.628379629634</v>
      </c>
      <c r="C1936" s="1" t="s">
        <v>10</v>
      </c>
    </row>
    <row r="1937" spans="1:3" x14ac:dyDescent="0.25">
      <c r="A1937" s="1">
        <v>1641740722807</v>
      </c>
      <c r="B1937" s="3">
        <f>DATE(1970,1,1)+(LEFT(A1937,10)/86400)</f>
        <v>44570.62872685185</v>
      </c>
      <c r="C1937" s="1" t="s">
        <v>11</v>
      </c>
    </row>
    <row r="1938" spans="1:3" x14ac:dyDescent="0.25">
      <c r="A1938" s="1">
        <v>1641740752600</v>
      </c>
      <c r="B1938" s="3">
        <f>DATE(1970,1,1)+(LEFT(A1938,10)/86400)</f>
        <v>44570.629074074073</v>
      </c>
      <c r="C1938" s="1" t="s">
        <v>11</v>
      </c>
    </row>
    <row r="1939" spans="1:3" x14ac:dyDescent="0.25">
      <c r="A1939" s="1">
        <v>1641740782617</v>
      </c>
      <c r="B1939" s="3">
        <f>DATE(1970,1,1)+(LEFT(A1939,10)/86400)</f>
        <v>44570.629421296297</v>
      </c>
      <c r="C1939" s="1" t="s">
        <v>12</v>
      </c>
    </row>
    <row r="1940" spans="1:3" x14ac:dyDescent="0.25">
      <c r="A1940" s="1">
        <v>1641740812618</v>
      </c>
      <c r="B1940" s="3">
        <f>DATE(1970,1,1)+(LEFT(A1940,10)/86400)</f>
        <v>44570.62976851852</v>
      </c>
      <c r="C1940" s="1" t="s">
        <v>14</v>
      </c>
    </row>
    <row r="1941" spans="1:3" x14ac:dyDescent="0.25">
      <c r="A1941" s="1">
        <v>1641740842626</v>
      </c>
      <c r="B1941" s="3">
        <f>DATE(1970,1,1)+(LEFT(A1941,10)/86400)</f>
        <v>44570.630115740743</v>
      </c>
      <c r="C1941" s="1" t="s">
        <v>15</v>
      </c>
    </row>
    <row r="1942" spans="1:3" x14ac:dyDescent="0.25">
      <c r="A1942" s="1">
        <v>1641740872639</v>
      </c>
      <c r="B1942" s="3">
        <f>DATE(1970,1,1)+(LEFT(A1942,10)/86400)</f>
        <v>44570.630462962959</v>
      </c>
      <c r="C1942" s="1" t="s">
        <v>17</v>
      </c>
    </row>
    <row r="1943" spans="1:3" x14ac:dyDescent="0.25">
      <c r="A1943" s="1">
        <v>1641740902621</v>
      </c>
      <c r="B1943" s="3">
        <f>DATE(1970,1,1)+(LEFT(A1943,10)/86400)</f>
        <v>44570.63081018519</v>
      </c>
      <c r="C1943" s="1" t="s">
        <v>18</v>
      </c>
    </row>
    <row r="1944" spans="1:3" x14ac:dyDescent="0.25">
      <c r="A1944" s="1">
        <v>1641740932630</v>
      </c>
      <c r="B1944" s="3">
        <f>DATE(1970,1,1)+(LEFT(A1944,10)/86400)</f>
        <v>44570.631157407406</v>
      </c>
      <c r="C1944" s="1" t="s">
        <v>19</v>
      </c>
    </row>
    <row r="1945" spans="1:3" x14ac:dyDescent="0.25">
      <c r="A1945" s="1">
        <v>1641740962736</v>
      </c>
      <c r="B1945" s="3">
        <f>DATE(1970,1,1)+(LEFT(A1945,10)/86400)</f>
        <v>44570.631504629629</v>
      </c>
      <c r="C1945" s="1" t="s">
        <v>18</v>
      </c>
    </row>
    <row r="1946" spans="1:3" x14ac:dyDescent="0.25">
      <c r="A1946" s="1">
        <v>1641740992745</v>
      </c>
      <c r="B1946" s="3">
        <f>DATE(1970,1,1)+(LEFT(A1946,10)/86400)</f>
        <v>44570.631851851853</v>
      </c>
      <c r="C1946" s="1" t="s">
        <v>14</v>
      </c>
    </row>
    <row r="1947" spans="1:3" x14ac:dyDescent="0.25">
      <c r="A1947" s="1">
        <v>1641741022745</v>
      </c>
      <c r="B1947" s="3">
        <f>DATE(1970,1,1)+(LEFT(A1947,10)/86400)</f>
        <v>44570.632199074069</v>
      </c>
      <c r="C1947" s="1" t="s">
        <v>9</v>
      </c>
    </row>
    <row r="1948" spans="1:3" x14ac:dyDescent="0.25">
      <c r="A1948" s="1">
        <v>1641741052753</v>
      </c>
      <c r="B1948" s="3">
        <f>DATE(1970,1,1)+(LEFT(A1948,10)/86400)</f>
        <v>44570.6325462963</v>
      </c>
      <c r="C1948" s="1" t="s">
        <v>277</v>
      </c>
    </row>
    <row r="1949" spans="1:3" x14ac:dyDescent="0.25">
      <c r="A1949" s="1">
        <v>1641741082760</v>
      </c>
      <c r="B1949" s="3">
        <f>DATE(1970,1,1)+(LEFT(A1949,10)/86400)</f>
        <v>44570.632893518516</v>
      </c>
      <c r="C1949" s="1" t="s">
        <v>165</v>
      </c>
    </row>
    <row r="1950" spans="1:3" x14ac:dyDescent="0.25">
      <c r="A1950" s="1">
        <v>1641741112768</v>
      </c>
      <c r="B1950" s="3">
        <f>DATE(1970,1,1)+(LEFT(A1950,10)/86400)</f>
        <v>44570.633240740739</v>
      </c>
      <c r="C1950" s="1" t="s">
        <v>170</v>
      </c>
    </row>
    <row r="1951" spans="1:3" x14ac:dyDescent="0.25">
      <c r="A1951" s="1">
        <v>1641741142793</v>
      </c>
      <c r="B1951" s="3">
        <f>DATE(1970,1,1)+(LEFT(A1951,10)/86400)</f>
        <v>44570.633587962962</v>
      </c>
      <c r="C1951" s="1" t="s">
        <v>228</v>
      </c>
    </row>
    <row r="1952" spans="1:3" x14ac:dyDescent="0.25">
      <c r="A1952" s="1">
        <v>1641741172784</v>
      </c>
      <c r="B1952" s="3">
        <f>DATE(1970,1,1)+(LEFT(A1952,10)/86400)</f>
        <v>44570.633935185186</v>
      </c>
      <c r="C1952" s="1" t="s">
        <v>214</v>
      </c>
    </row>
    <row r="1953" spans="1:3" x14ac:dyDescent="0.25">
      <c r="A1953" s="1">
        <v>1641741202775</v>
      </c>
      <c r="B1953" s="3">
        <f>DATE(1970,1,1)+(LEFT(A1953,10)/86400)</f>
        <v>44570.634282407409</v>
      </c>
      <c r="C1953" s="1" t="s">
        <v>212</v>
      </c>
    </row>
    <row r="1954" spans="1:3" x14ac:dyDescent="0.25">
      <c r="A1954" s="1">
        <v>1641741232931</v>
      </c>
      <c r="B1954" s="3">
        <f>DATE(1970,1,1)+(LEFT(A1954,10)/86400)</f>
        <v>44570.634629629625</v>
      </c>
      <c r="C1954" s="1" t="s">
        <v>260</v>
      </c>
    </row>
    <row r="1955" spans="1:3" x14ac:dyDescent="0.25">
      <c r="A1955" s="1">
        <v>1641741262940</v>
      </c>
      <c r="B1955" s="3">
        <f>DATE(1970,1,1)+(LEFT(A1955,10)/86400)</f>
        <v>44570.634976851856</v>
      </c>
      <c r="C1955" s="1" t="s">
        <v>256</v>
      </c>
    </row>
    <row r="1956" spans="1:3" x14ac:dyDescent="0.25">
      <c r="A1956" s="1">
        <v>1641741292898</v>
      </c>
      <c r="B1956" s="3">
        <f>DATE(1970,1,1)+(LEFT(A1956,10)/86400)</f>
        <v>44570.635324074072</v>
      </c>
      <c r="C1956" s="1" t="s">
        <v>184</v>
      </c>
    </row>
    <row r="1957" spans="1:3" x14ac:dyDescent="0.25">
      <c r="A1957" s="1">
        <v>1641741322902</v>
      </c>
      <c r="B1957" s="3">
        <f>DATE(1970,1,1)+(LEFT(A1957,10)/86400)</f>
        <v>44570.635671296295</v>
      </c>
      <c r="C1957" s="1" t="s">
        <v>184</v>
      </c>
    </row>
    <row r="1958" spans="1:3" x14ac:dyDescent="0.25">
      <c r="A1958" s="1">
        <v>1641741352699</v>
      </c>
      <c r="B1958" s="3">
        <f>DATE(1970,1,1)+(LEFT(A1958,10)/86400)</f>
        <v>44570.636018518519</v>
      </c>
      <c r="C1958" s="1" t="s">
        <v>222</v>
      </c>
    </row>
    <row r="1959" spans="1:3" x14ac:dyDescent="0.25">
      <c r="A1959" s="1">
        <v>1641741382702</v>
      </c>
      <c r="B1959" s="3">
        <f>DATE(1970,1,1)+(LEFT(A1959,10)/86400)</f>
        <v>44570.636365740742</v>
      </c>
      <c r="C1959" s="1" t="s">
        <v>182</v>
      </c>
    </row>
    <row r="1960" spans="1:3" x14ac:dyDescent="0.25">
      <c r="A1960" s="1">
        <v>1641741412727</v>
      </c>
      <c r="B1960" s="3">
        <f>DATE(1970,1,1)+(LEFT(A1960,10)/86400)</f>
        <v>44570.636712962965</v>
      </c>
      <c r="C1960" s="1" t="s">
        <v>210</v>
      </c>
    </row>
    <row r="1961" spans="1:3" x14ac:dyDescent="0.25">
      <c r="A1961" s="1">
        <v>1641741442719</v>
      </c>
      <c r="B1961" s="3">
        <f>DATE(1970,1,1)+(LEFT(A1961,10)/86400)</f>
        <v>44570.637060185181</v>
      </c>
      <c r="C1961" s="1" t="s">
        <v>178</v>
      </c>
    </row>
    <row r="1962" spans="1:3" x14ac:dyDescent="0.25">
      <c r="A1962" s="1">
        <v>1641741472731</v>
      </c>
      <c r="B1962" s="3">
        <f>DATE(1970,1,1)+(LEFT(A1962,10)/86400)</f>
        <v>44570.637407407412</v>
      </c>
      <c r="C1962" s="1" t="s">
        <v>198</v>
      </c>
    </row>
    <row r="1963" spans="1:3" x14ac:dyDescent="0.25">
      <c r="A1963" s="1">
        <v>1641741502832</v>
      </c>
      <c r="B1963" s="3">
        <f>DATE(1970,1,1)+(LEFT(A1963,10)/86400)</f>
        <v>44570.637754629628</v>
      </c>
      <c r="C1963" s="1" t="s">
        <v>201</v>
      </c>
    </row>
    <row r="1964" spans="1:3" x14ac:dyDescent="0.25">
      <c r="A1964" s="1">
        <v>1641741532842</v>
      </c>
      <c r="B1964" s="3">
        <f>DATE(1970,1,1)+(LEFT(A1964,10)/86400)</f>
        <v>44570.638101851851</v>
      </c>
      <c r="C1964" s="1" t="s">
        <v>172</v>
      </c>
    </row>
    <row r="1965" spans="1:3" x14ac:dyDescent="0.25">
      <c r="A1965" s="1">
        <v>1641741562859</v>
      </c>
      <c r="B1965" s="3">
        <f>DATE(1970,1,1)+(LEFT(A1965,10)/86400)</f>
        <v>44570.638449074075</v>
      </c>
      <c r="C1965" s="1" t="s">
        <v>266</v>
      </c>
    </row>
    <row r="1966" spans="1:3" x14ac:dyDescent="0.25">
      <c r="A1966" s="1">
        <v>1641741592846</v>
      </c>
      <c r="B1966" s="3">
        <f>DATE(1970,1,1)+(LEFT(A1966,10)/86400)</f>
        <v>44570.638796296298</v>
      </c>
      <c r="C1966" s="1" t="s">
        <v>231</v>
      </c>
    </row>
    <row r="1967" spans="1:3" x14ac:dyDescent="0.25">
      <c r="A1967" s="1">
        <v>1641741622855</v>
      </c>
      <c r="B1967" s="3">
        <f>DATE(1970,1,1)+(LEFT(A1967,10)/86400)</f>
        <v>44570.639143518521</v>
      </c>
      <c r="C1967" s="1" t="s">
        <v>170</v>
      </c>
    </row>
    <row r="1968" spans="1:3" x14ac:dyDescent="0.25">
      <c r="A1968" s="1">
        <v>1641741652857</v>
      </c>
      <c r="B1968" s="3">
        <f>DATE(1970,1,1)+(LEFT(A1968,10)/86400)</f>
        <v>44570.639490740738</v>
      </c>
      <c r="C1968" s="1" t="s">
        <v>168</v>
      </c>
    </row>
    <row r="1969" spans="1:3" x14ac:dyDescent="0.25">
      <c r="A1969" s="1">
        <v>1641741682865</v>
      </c>
      <c r="B1969" s="3">
        <f>DATE(1970,1,1)+(LEFT(A1969,10)/86400)</f>
        <v>44570.639837962968</v>
      </c>
      <c r="C1969" s="1" t="s">
        <v>165</v>
      </c>
    </row>
    <row r="1970" spans="1:3" x14ac:dyDescent="0.25">
      <c r="A1970" s="1">
        <v>1641741712872</v>
      </c>
      <c r="B1970" s="3">
        <f>DATE(1970,1,1)+(LEFT(A1970,10)/86400)</f>
        <v>44570.640185185184</v>
      </c>
      <c r="C1970" s="1" t="s">
        <v>163</v>
      </c>
    </row>
    <row r="1971" spans="1:3" x14ac:dyDescent="0.25">
      <c r="A1971" s="1">
        <v>1641741742876</v>
      </c>
      <c r="B1971" s="3">
        <f>DATE(1970,1,1)+(LEFT(A1971,10)/86400)</f>
        <v>44570.640532407408</v>
      </c>
      <c r="C1971" s="1" t="s">
        <v>162</v>
      </c>
    </row>
    <row r="1972" spans="1:3" x14ac:dyDescent="0.25">
      <c r="A1972" s="1">
        <v>1641741772988</v>
      </c>
      <c r="B1972" s="3">
        <f>DATE(1970,1,1)+(LEFT(A1972,10)/86400)</f>
        <v>44570.640879629631</v>
      </c>
      <c r="C1972" s="1" t="s">
        <v>264</v>
      </c>
    </row>
    <row r="1973" spans="1:3" x14ac:dyDescent="0.25">
      <c r="A1973" s="1">
        <v>1641741802989</v>
      </c>
      <c r="B1973" s="3">
        <f>DATE(1970,1,1)+(LEFT(A1973,10)/86400)</f>
        <v>44570.641226851847</v>
      </c>
      <c r="C1973" s="1" t="s">
        <v>2</v>
      </c>
    </row>
    <row r="1974" spans="1:3" x14ac:dyDescent="0.25">
      <c r="A1974" s="1">
        <v>1641741832996</v>
      </c>
      <c r="B1974" s="3">
        <f>DATE(1970,1,1)+(LEFT(A1974,10)/86400)</f>
        <v>44570.641574074078</v>
      </c>
      <c r="C1974" s="1" t="s">
        <v>4</v>
      </c>
    </row>
    <row r="1975" spans="1:3" x14ac:dyDescent="0.25">
      <c r="A1975" s="1">
        <v>1641741862997</v>
      </c>
      <c r="B1975" s="3">
        <f>DATE(1970,1,1)+(LEFT(A1975,10)/86400)</f>
        <v>44570.641921296294</v>
      </c>
      <c r="C1975" s="1" t="s">
        <v>7</v>
      </c>
    </row>
    <row r="1976" spans="1:3" x14ac:dyDescent="0.25">
      <c r="A1976" s="1">
        <v>1641741892823</v>
      </c>
      <c r="B1976" s="3">
        <f>DATE(1970,1,1)+(LEFT(A1976,10)/86400)</f>
        <v>44570.642268518517</v>
      </c>
      <c r="C1976" s="1" t="s">
        <v>7</v>
      </c>
    </row>
    <row r="1977" spans="1:3" x14ac:dyDescent="0.25">
      <c r="A1977" s="1">
        <v>1641741922813</v>
      </c>
      <c r="B1977" s="3">
        <f>DATE(1970,1,1)+(LEFT(A1977,10)/86400)</f>
        <v>44570.64261574074</v>
      </c>
      <c r="C1977" s="1" t="s">
        <v>9</v>
      </c>
    </row>
    <row r="1978" spans="1:3" x14ac:dyDescent="0.25">
      <c r="A1978" s="1">
        <v>1641741952810</v>
      </c>
      <c r="B1978" s="3">
        <f>DATE(1970,1,1)+(LEFT(A1978,10)/86400)</f>
        <v>44570.642962962964</v>
      </c>
      <c r="C1978" s="1" t="s">
        <v>9</v>
      </c>
    </row>
    <row r="1979" spans="1:3" x14ac:dyDescent="0.25">
      <c r="A1979" s="1">
        <v>1641741982814</v>
      </c>
      <c r="B1979" s="3">
        <f>DATE(1970,1,1)+(LEFT(A1979,10)/86400)</f>
        <v>44570.643310185187</v>
      </c>
      <c r="C1979" s="1" t="s">
        <v>10</v>
      </c>
    </row>
    <row r="1980" spans="1:3" x14ac:dyDescent="0.25">
      <c r="A1980" s="1">
        <v>1641742012832</v>
      </c>
      <c r="B1980" s="3">
        <f>DATE(1970,1,1)+(LEFT(A1980,10)/86400)</f>
        <v>44570.643657407403</v>
      </c>
      <c r="C1980" s="1" t="s">
        <v>11</v>
      </c>
    </row>
    <row r="1981" spans="1:3" x14ac:dyDescent="0.25">
      <c r="A1981" s="1">
        <v>1641742042824</v>
      </c>
      <c r="B1981" s="3">
        <f>DATE(1970,1,1)+(LEFT(A1981,10)/86400)</f>
        <v>44570.644004629634</v>
      </c>
      <c r="C1981" s="1" t="s">
        <v>11</v>
      </c>
    </row>
    <row r="1982" spans="1:3" x14ac:dyDescent="0.25">
      <c r="A1982" s="1">
        <v>1641742072839</v>
      </c>
      <c r="B1982" s="3">
        <f>DATE(1970,1,1)+(LEFT(A1982,10)/86400)</f>
        <v>44570.64435185185</v>
      </c>
      <c r="C1982" s="1" t="s">
        <v>11</v>
      </c>
    </row>
    <row r="1983" spans="1:3" x14ac:dyDescent="0.25">
      <c r="A1983" s="1">
        <v>1641742102934</v>
      </c>
      <c r="B1983" s="3">
        <f>DATE(1970,1,1)+(LEFT(A1983,10)/86400)</f>
        <v>44570.644699074073</v>
      </c>
      <c r="C1983" s="1" t="s">
        <v>13</v>
      </c>
    </row>
    <row r="1984" spans="1:3" x14ac:dyDescent="0.25">
      <c r="A1984" s="1">
        <v>1641742132941</v>
      </c>
      <c r="B1984" s="3">
        <f>DATE(1970,1,1)+(LEFT(A1984,10)/86400)</f>
        <v>44570.645046296297</v>
      </c>
      <c r="C1984" s="1" t="s">
        <v>15</v>
      </c>
    </row>
    <row r="1985" spans="1:3" x14ac:dyDescent="0.25">
      <c r="A1985" s="1">
        <v>1641742162943</v>
      </c>
      <c r="B1985" s="3">
        <f>DATE(1970,1,1)+(LEFT(A1985,10)/86400)</f>
        <v>44570.64539351852</v>
      </c>
      <c r="C1985" s="1" t="s">
        <v>16</v>
      </c>
    </row>
    <row r="1986" spans="1:3" x14ac:dyDescent="0.25">
      <c r="A1986" s="1">
        <v>1641742192946</v>
      </c>
      <c r="B1986" s="3">
        <f>DATE(1970,1,1)+(LEFT(A1986,10)/86400)</f>
        <v>44570.645740740743</v>
      </c>
      <c r="C1986" s="1" t="s">
        <v>18</v>
      </c>
    </row>
    <row r="1987" spans="1:3" x14ac:dyDescent="0.25">
      <c r="A1987" s="1">
        <v>1641742222953</v>
      </c>
      <c r="B1987" s="3">
        <f>DATE(1970,1,1)+(LEFT(A1987,10)/86400)</f>
        <v>44570.646087962959</v>
      </c>
      <c r="C1987" s="1" t="s">
        <v>19</v>
      </c>
    </row>
    <row r="1988" spans="1:3" x14ac:dyDescent="0.25">
      <c r="A1988" s="1">
        <v>1641742252964</v>
      </c>
      <c r="B1988" s="3">
        <f>DATE(1970,1,1)+(LEFT(A1988,10)/86400)</f>
        <v>44570.64643518519</v>
      </c>
      <c r="C1988" s="1" t="s">
        <v>21</v>
      </c>
    </row>
    <row r="1989" spans="1:3" x14ac:dyDescent="0.25">
      <c r="A1989" s="1">
        <v>1641742282997</v>
      </c>
      <c r="B1989" s="3">
        <f>DATE(1970,1,1)+(LEFT(A1989,10)/86400)</f>
        <v>44570.646782407406</v>
      </c>
      <c r="C1989" s="1" t="s">
        <v>22</v>
      </c>
    </row>
    <row r="1990" spans="1:3" x14ac:dyDescent="0.25">
      <c r="A1990" s="1">
        <v>1641742312970</v>
      </c>
      <c r="B1990" s="3">
        <f>DATE(1970,1,1)+(LEFT(A1990,10)/86400)</f>
        <v>44570.647129629629</v>
      </c>
      <c r="C1990" s="1" t="s">
        <v>21</v>
      </c>
    </row>
    <row r="1991" spans="1:3" x14ac:dyDescent="0.25">
      <c r="A1991" s="1">
        <v>1641742342974</v>
      </c>
      <c r="B1991" s="3">
        <f>DATE(1970,1,1)+(LEFT(A1991,10)/86400)</f>
        <v>44570.647476851853</v>
      </c>
      <c r="C1991" s="1" t="s">
        <v>16</v>
      </c>
    </row>
    <row r="1992" spans="1:3" x14ac:dyDescent="0.25">
      <c r="A1992" s="1">
        <v>1641742373080</v>
      </c>
      <c r="B1992" s="3">
        <f>DATE(1970,1,1)+(LEFT(A1992,10)/86400)</f>
        <v>44570.647835648153</v>
      </c>
      <c r="C1992" s="1" t="s">
        <v>9</v>
      </c>
    </row>
    <row r="1993" spans="1:3" x14ac:dyDescent="0.25">
      <c r="A1993" s="1">
        <v>1641742403083</v>
      </c>
      <c r="B1993" s="3">
        <f>DATE(1970,1,1)+(LEFT(A1993,10)/86400)</f>
        <v>44570.648182870369</v>
      </c>
      <c r="C1993" s="1" t="s">
        <v>252</v>
      </c>
    </row>
    <row r="1994" spans="1:3" x14ac:dyDescent="0.25">
      <c r="A1994" s="1">
        <v>1641742433094</v>
      </c>
      <c r="B1994" s="3">
        <f>DATE(1970,1,1)+(LEFT(A1994,10)/86400)</f>
        <v>44570.648530092592</v>
      </c>
      <c r="C1994" s="1" t="s">
        <v>248</v>
      </c>
    </row>
    <row r="1995" spans="1:3" x14ac:dyDescent="0.25">
      <c r="A1995" s="1">
        <v>1641742463102</v>
      </c>
      <c r="B1995" s="3">
        <f>DATE(1970,1,1)+(LEFT(A1995,10)/86400)</f>
        <v>44570.648877314816</v>
      </c>
      <c r="C1995" s="1" t="s">
        <v>265</v>
      </c>
    </row>
    <row r="1996" spans="1:3" x14ac:dyDescent="0.25">
      <c r="A1996" s="1">
        <v>1641742492915</v>
      </c>
      <c r="B1996" s="3">
        <f>DATE(1970,1,1)+(LEFT(A1996,10)/86400)</f>
        <v>44570.649212962962</v>
      </c>
      <c r="C1996" s="1" t="s">
        <v>221</v>
      </c>
    </row>
    <row r="1997" spans="1:3" x14ac:dyDescent="0.25">
      <c r="A1997" s="1">
        <v>1641742522906</v>
      </c>
      <c r="B1997" s="3">
        <f>DATE(1970,1,1)+(LEFT(A1997,10)/86400)</f>
        <v>44570.649560185186</v>
      </c>
      <c r="C1997" s="1" t="s">
        <v>173</v>
      </c>
    </row>
    <row r="1998" spans="1:3" x14ac:dyDescent="0.25">
      <c r="A1998" s="1">
        <v>1641742552911</v>
      </c>
      <c r="B1998" s="3">
        <f>DATE(1970,1,1)+(LEFT(A1998,10)/86400)</f>
        <v>44570.649907407409</v>
      </c>
      <c r="C1998" s="1" t="s">
        <v>178</v>
      </c>
    </row>
    <row r="1999" spans="1:3" x14ac:dyDescent="0.25">
      <c r="A1999" s="1">
        <v>1641742582928</v>
      </c>
      <c r="B1999" s="3">
        <f>DATE(1970,1,1)+(LEFT(A1999,10)/86400)</f>
        <v>44570.650254629625</v>
      </c>
      <c r="C1999" s="1" t="s">
        <v>182</v>
      </c>
    </row>
    <row r="2000" spans="1:3" x14ac:dyDescent="0.25">
      <c r="A2000" s="1">
        <v>1641742612934</v>
      </c>
      <c r="B2000" s="3">
        <f>DATE(1970,1,1)+(LEFT(A2000,10)/86400)</f>
        <v>44570.650601851856</v>
      </c>
      <c r="C2000" s="1" t="s">
        <v>195</v>
      </c>
    </row>
    <row r="2001" spans="1:3" x14ac:dyDescent="0.25">
      <c r="A2001" s="1">
        <v>1641742642922</v>
      </c>
      <c r="B2001" s="3">
        <f>DATE(1970,1,1)+(LEFT(A2001,10)/86400)</f>
        <v>44570.650949074072</v>
      </c>
      <c r="C2001" s="1" t="s">
        <v>194</v>
      </c>
    </row>
    <row r="2002" spans="1:3" x14ac:dyDescent="0.25">
      <c r="A2002" s="1">
        <v>1641742672925</v>
      </c>
      <c r="B2002" s="3">
        <f>DATE(1970,1,1)+(LEFT(A2002,10)/86400)</f>
        <v>44570.651296296295</v>
      </c>
      <c r="C2002" s="1" t="s">
        <v>194</v>
      </c>
    </row>
    <row r="2003" spans="1:3" x14ac:dyDescent="0.25">
      <c r="A2003" s="1">
        <v>1641742703076</v>
      </c>
      <c r="B2003" s="3">
        <f>DATE(1970,1,1)+(LEFT(A2003,10)/86400)</f>
        <v>44570.651655092588</v>
      </c>
      <c r="C2003" s="1" t="s">
        <v>262</v>
      </c>
    </row>
    <row r="2004" spans="1:3" x14ac:dyDescent="0.25">
      <c r="A2004" s="1">
        <v>1641742733043</v>
      </c>
      <c r="B2004" s="3">
        <f>DATE(1970,1,1)+(LEFT(A2004,10)/86400)</f>
        <v>44570.652002314819</v>
      </c>
      <c r="C2004" s="1" t="s">
        <v>209</v>
      </c>
    </row>
    <row r="2005" spans="1:3" x14ac:dyDescent="0.25">
      <c r="A2005" s="1">
        <v>1641742763040</v>
      </c>
      <c r="B2005" s="3">
        <f>DATE(1970,1,1)+(LEFT(A2005,10)/86400)</f>
        <v>44570.652349537035</v>
      </c>
      <c r="C2005" s="1" t="s">
        <v>182</v>
      </c>
    </row>
    <row r="2006" spans="1:3" x14ac:dyDescent="0.25">
      <c r="A2006" s="1">
        <v>1641742793042</v>
      </c>
      <c r="B2006" s="3">
        <f>DATE(1970,1,1)+(LEFT(A2006,10)/86400)</f>
        <v>44570.652696759258</v>
      </c>
      <c r="C2006" s="1" t="s">
        <v>210</v>
      </c>
    </row>
    <row r="2007" spans="1:3" x14ac:dyDescent="0.25">
      <c r="A2007" s="1">
        <v>1641742823089</v>
      </c>
      <c r="B2007" s="3">
        <f>DATE(1970,1,1)+(LEFT(A2007,10)/86400)</f>
        <v>44570.653043981481</v>
      </c>
      <c r="C2007" s="1" t="s">
        <v>278</v>
      </c>
    </row>
    <row r="2008" spans="1:3" x14ac:dyDescent="0.25">
      <c r="A2008" s="1">
        <v>1641742853062</v>
      </c>
      <c r="B2008" s="3">
        <f>DATE(1970,1,1)+(LEFT(A2008,10)/86400)</f>
        <v>44570.653391203705</v>
      </c>
      <c r="C2008" s="1" t="s">
        <v>198</v>
      </c>
    </row>
    <row r="2009" spans="1:3" x14ac:dyDescent="0.25">
      <c r="A2009" s="1">
        <v>1641742883059</v>
      </c>
      <c r="B2009" s="3">
        <f>DATE(1970,1,1)+(LEFT(A2009,10)/86400)</f>
        <v>44570.653738425928</v>
      </c>
      <c r="C2009" s="1" t="s">
        <v>201</v>
      </c>
    </row>
    <row r="2010" spans="1:3" x14ac:dyDescent="0.25">
      <c r="A2010" s="1">
        <v>1641742913068</v>
      </c>
      <c r="B2010" s="3">
        <f>DATE(1970,1,1)+(LEFT(A2010,10)/86400)</f>
        <v>44570.654085648144</v>
      </c>
      <c r="C2010" s="1" t="s">
        <v>172</v>
      </c>
    </row>
    <row r="2011" spans="1:3" x14ac:dyDescent="0.25">
      <c r="A2011" s="1">
        <v>1641742943076</v>
      </c>
      <c r="B2011" s="3">
        <f>DATE(1970,1,1)+(LEFT(A2011,10)/86400)</f>
        <v>44570.654432870375</v>
      </c>
      <c r="C2011" s="1" t="s">
        <v>221</v>
      </c>
    </row>
    <row r="2012" spans="1:3" x14ac:dyDescent="0.25">
      <c r="A2012" s="1">
        <v>1641742973186</v>
      </c>
      <c r="B2012" s="3">
        <f>DATE(1970,1,1)+(LEFT(A2012,10)/86400)</f>
        <v>44570.654780092591</v>
      </c>
      <c r="C2012" s="1" t="s">
        <v>231</v>
      </c>
    </row>
    <row r="2013" spans="1:3" x14ac:dyDescent="0.25">
      <c r="A2013" s="1">
        <v>1641743003186</v>
      </c>
      <c r="B2013" s="3">
        <f>DATE(1970,1,1)+(LEFT(A2013,10)/86400)</f>
        <v>44570.655127314814</v>
      </c>
      <c r="C2013" s="1" t="s">
        <v>255</v>
      </c>
    </row>
    <row r="2014" spans="1:3" x14ac:dyDescent="0.25">
      <c r="A2014" s="1">
        <v>1641743033207</v>
      </c>
      <c r="B2014" s="3">
        <f>DATE(1970,1,1)+(LEFT(A2014,10)/86400)</f>
        <v>44570.655474537038</v>
      </c>
      <c r="C2014" s="1" t="s">
        <v>168</v>
      </c>
    </row>
    <row r="2015" spans="1:3" x14ac:dyDescent="0.25">
      <c r="A2015" s="1">
        <v>1641743063201</v>
      </c>
      <c r="B2015" s="3">
        <f>DATE(1970,1,1)+(LEFT(A2015,10)/86400)</f>
        <v>44570.655821759261</v>
      </c>
      <c r="C2015" s="1" t="s">
        <v>248</v>
      </c>
    </row>
    <row r="2016" spans="1:3" x14ac:dyDescent="0.25">
      <c r="A2016" s="1">
        <v>1641743093003</v>
      </c>
      <c r="B2016" s="3">
        <f>DATE(1970,1,1)+(LEFT(A2016,10)/86400)</f>
        <v>44570.656168981484</v>
      </c>
      <c r="C2016" s="1" t="s">
        <v>271</v>
      </c>
    </row>
    <row r="2017" spans="1:3" x14ac:dyDescent="0.25">
      <c r="A2017" s="1">
        <v>1641743123039</v>
      </c>
      <c r="B2017" s="3">
        <f>DATE(1970,1,1)+(LEFT(A2017,10)/86400)</f>
        <v>44570.6565162037</v>
      </c>
      <c r="C2017" s="1" t="s">
        <v>162</v>
      </c>
    </row>
    <row r="2018" spans="1:3" x14ac:dyDescent="0.25">
      <c r="A2018" s="1">
        <v>1641743153029</v>
      </c>
      <c r="B2018" s="3">
        <f>DATE(1970,1,1)+(LEFT(A2018,10)/86400)</f>
        <v>44570.656863425931</v>
      </c>
      <c r="C2018" s="1" t="s">
        <v>253</v>
      </c>
    </row>
    <row r="2019" spans="1:3" x14ac:dyDescent="0.25">
      <c r="A2019" s="1">
        <v>1641743183015</v>
      </c>
      <c r="B2019" s="3">
        <f>DATE(1970,1,1)+(LEFT(A2019,10)/86400)</f>
        <v>44570.657210648147</v>
      </c>
      <c r="C2019" s="1" t="s">
        <v>3</v>
      </c>
    </row>
    <row r="2020" spans="1:3" x14ac:dyDescent="0.25">
      <c r="A2020" s="1">
        <v>1641743213020</v>
      </c>
      <c r="B2020" s="3">
        <f>DATE(1970,1,1)+(LEFT(A2020,10)/86400)</f>
        <v>44570.657557870371</v>
      </c>
      <c r="C2020" s="1" t="s">
        <v>7</v>
      </c>
    </row>
    <row r="2021" spans="1:3" x14ac:dyDescent="0.25">
      <c r="A2021" s="1">
        <v>1641743243029</v>
      </c>
      <c r="B2021" s="3">
        <f>DATE(1970,1,1)+(LEFT(A2021,10)/86400)</f>
        <v>44570.657905092594</v>
      </c>
      <c r="C2021" s="1" t="s">
        <v>10</v>
      </c>
    </row>
    <row r="2022" spans="1:3" x14ac:dyDescent="0.25">
      <c r="A2022" s="1">
        <v>1641743273216</v>
      </c>
      <c r="B2022" s="3">
        <f>DATE(1970,1,1)+(LEFT(A2022,10)/86400)</f>
        <v>44570.65825231481</v>
      </c>
      <c r="C2022" s="1" t="s">
        <v>12</v>
      </c>
    </row>
    <row r="2023" spans="1:3" x14ac:dyDescent="0.25">
      <c r="A2023" s="1">
        <v>1641743303145</v>
      </c>
      <c r="B2023" s="3">
        <f>DATE(1970,1,1)+(LEFT(A2023,10)/86400)</f>
        <v>44570.658599537041</v>
      </c>
      <c r="C2023" s="1" t="s">
        <v>14</v>
      </c>
    </row>
    <row r="2024" spans="1:3" x14ac:dyDescent="0.25">
      <c r="A2024" s="1">
        <v>1641743333141</v>
      </c>
      <c r="B2024" s="3">
        <f>DATE(1970,1,1)+(LEFT(A2024,10)/86400)</f>
        <v>44570.658946759257</v>
      </c>
      <c r="C2024" s="1" t="s">
        <v>16</v>
      </c>
    </row>
    <row r="2025" spans="1:3" x14ac:dyDescent="0.25">
      <c r="A2025" s="1">
        <v>1641743363145</v>
      </c>
      <c r="B2025" s="3">
        <f>DATE(1970,1,1)+(LEFT(A2025,10)/86400)</f>
        <v>44570.65929398148</v>
      </c>
      <c r="C2025" s="1" t="s">
        <v>18</v>
      </c>
    </row>
    <row r="2026" spans="1:3" x14ac:dyDescent="0.25">
      <c r="A2026" s="1">
        <v>1641743393151</v>
      </c>
      <c r="B2026" s="3">
        <f>DATE(1970,1,1)+(LEFT(A2026,10)/86400)</f>
        <v>44570.659641203703</v>
      </c>
      <c r="C2026" s="1" t="s">
        <v>20</v>
      </c>
    </row>
    <row r="2027" spans="1:3" x14ac:dyDescent="0.25">
      <c r="A2027" s="1">
        <v>1641743423152</v>
      </c>
      <c r="B2027" s="3">
        <f>DATE(1970,1,1)+(LEFT(A2027,10)/86400)</f>
        <v>44570.659988425927</v>
      </c>
      <c r="C2027" s="1" t="s">
        <v>21</v>
      </c>
    </row>
    <row r="2028" spans="1:3" x14ac:dyDescent="0.25">
      <c r="A2028" s="1">
        <v>1641743453160</v>
      </c>
      <c r="B2028" s="3">
        <f>DATE(1970,1,1)+(LEFT(A2028,10)/86400)</f>
        <v>44570.66033564815</v>
      </c>
      <c r="C2028" s="1" t="s">
        <v>22</v>
      </c>
    </row>
    <row r="2029" spans="1:3" x14ac:dyDescent="0.25">
      <c r="A2029" s="1">
        <v>1641743483195</v>
      </c>
      <c r="B2029" s="3">
        <f>DATE(1970,1,1)+(LEFT(A2029,10)/86400)</f>
        <v>44570.660682870366</v>
      </c>
      <c r="C2029" s="1" t="s">
        <v>23</v>
      </c>
    </row>
    <row r="2030" spans="1:3" x14ac:dyDescent="0.25">
      <c r="A2030" s="1">
        <v>1641743513184</v>
      </c>
      <c r="B2030" s="3">
        <f>DATE(1970,1,1)+(LEFT(A2030,10)/86400)</f>
        <v>44570.661030092597</v>
      </c>
      <c r="C2030" s="1" t="s">
        <v>24</v>
      </c>
    </row>
    <row r="2031" spans="1:3" x14ac:dyDescent="0.25">
      <c r="A2031" s="1">
        <v>1641743543183</v>
      </c>
      <c r="B2031" s="3">
        <f>DATE(1970,1,1)+(LEFT(A2031,10)/86400)</f>
        <v>44570.661377314813</v>
      </c>
      <c r="C2031" s="1" t="s">
        <v>25</v>
      </c>
    </row>
    <row r="2032" spans="1:3" x14ac:dyDescent="0.25">
      <c r="A2032" s="1">
        <v>1641743573186</v>
      </c>
      <c r="B2032" s="3">
        <f>DATE(1970,1,1)+(LEFT(A2032,10)/86400)</f>
        <v>44570.661724537036</v>
      </c>
      <c r="C2032" s="1" t="s">
        <v>26</v>
      </c>
    </row>
    <row r="2033" spans="1:3" x14ac:dyDescent="0.25">
      <c r="A2033" s="1">
        <v>1641743603300</v>
      </c>
      <c r="B2033" s="3">
        <f>DATE(1970,1,1)+(LEFT(A2033,10)/86400)</f>
        <v>44570.66207175926</v>
      </c>
      <c r="C2033" s="1" t="s">
        <v>27</v>
      </c>
    </row>
    <row r="2034" spans="1:3" x14ac:dyDescent="0.25">
      <c r="A2034" s="1">
        <v>1641743633294</v>
      </c>
      <c r="B2034" s="3">
        <f>DATE(1970,1,1)+(LEFT(A2034,10)/86400)</f>
        <v>44570.662418981483</v>
      </c>
      <c r="C2034" s="1" t="s">
        <v>29</v>
      </c>
    </row>
    <row r="2035" spans="1:3" x14ac:dyDescent="0.25">
      <c r="A2035" s="1">
        <v>1641743663306</v>
      </c>
      <c r="B2035" s="3">
        <f>DATE(1970,1,1)+(LEFT(A2035,10)/86400)</f>
        <v>44570.662766203706</v>
      </c>
      <c r="C2035" s="1" t="s">
        <v>30</v>
      </c>
    </row>
    <row r="2036" spans="1:3" x14ac:dyDescent="0.25">
      <c r="A2036" s="1">
        <v>1641743693330</v>
      </c>
      <c r="B2036" s="3">
        <f>DATE(1970,1,1)+(LEFT(A2036,10)/86400)</f>
        <v>44570.663113425922</v>
      </c>
      <c r="C2036" s="1" t="s">
        <v>31</v>
      </c>
    </row>
    <row r="2037" spans="1:3" x14ac:dyDescent="0.25">
      <c r="A2037" s="1">
        <v>1641743723117</v>
      </c>
      <c r="B2037" s="3">
        <f>DATE(1970,1,1)+(LEFT(A2037,10)/86400)</f>
        <v>44570.663460648153</v>
      </c>
      <c r="C2037" s="1" t="s">
        <v>33</v>
      </c>
    </row>
    <row r="2038" spans="1:3" x14ac:dyDescent="0.25">
      <c r="A2038" s="1">
        <v>1641743753104</v>
      </c>
      <c r="B2038" s="3">
        <f>DATE(1970,1,1)+(LEFT(A2038,10)/86400)</f>
        <v>44570.663807870369</v>
      </c>
      <c r="C2038" s="1" t="s">
        <v>33</v>
      </c>
    </row>
    <row r="2039" spans="1:3" x14ac:dyDescent="0.25">
      <c r="A2039" s="1">
        <v>1641743783103</v>
      </c>
      <c r="B2039" s="3">
        <f>DATE(1970,1,1)+(LEFT(A2039,10)/86400)</f>
        <v>44570.664155092592</v>
      </c>
      <c r="C2039" s="1" t="s">
        <v>30</v>
      </c>
    </row>
    <row r="2040" spans="1:3" x14ac:dyDescent="0.25">
      <c r="A2040" s="1">
        <v>1641743813114</v>
      </c>
      <c r="B2040" s="3">
        <f>DATE(1970,1,1)+(LEFT(A2040,10)/86400)</f>
        <v>44570.664502314816</v>
      </c>
      <c r="C2040" s="1" t="s">
        <v>22</v>
      </c>
    </row>
    <row r="2041" spans="1:3" x14ac:dyDescent="0.25">
      <c r="A2041" s="1">
        <v>1641743843118</v>
      </c>
      <c r="B2041" s="3">
        <f>DATE(1970,1,1)+(LEFT(A2041,10)/86400)</f>
        <v>44570.664849537032</v>
      </c>
      <c r="C2041" s="1" t="s">
        <v>11</v>
      </c>
    </row>
    <row r="2042" spans="1:3" x14ac:dyDescent="0.25">
      <c r="A2042" s="1">
        <v>1641743873125</v>
      </c>
      <c r="B2042" s="3">
        <f>DATE(1970,1,1)+(LEFT(A2042,10)/86400)</f>
        <v>44570.665196759262</v>
      </c>
      <c r="C2042" s="1" t="s">
        <v>253</v>
      </c>
    </row>
    <row r="2043" spans="1:3" x14ac:dyDescent="0.25">
      <c r="A2043" s="1">
        <v>1641743903255</v>
      </c>
      <c r="B2043" s="3">
        <f>DATE(1970,1,1)+(LEFT(A2043,10)/86400)</f>
        <v>44570.665543981479</v>
      </c>
      <c r="C2043" s="1" t="s">
        <v>248</v>
      </c>
    </row>
    <row r="2044" spans="1:3" x14ac:dyDescent="0.25">
      <c r="A2044" s="1">
        <v>1641743933237</v>
      </c>
      <c r="B2044" s="3">
        <f>DATE(1970,1,1)+(LEFT(A2044,10)/86400)</f>
        <v>44570.665891203702</v>
      </c>
      <c r="C2044" s="1" t="s">
        <v>245</v>
      </c>
    </row>
    <row r="2045" spans="1:3" x14ac:dyDescent="0.25">
      <c r="A2045" s="1">
        <v>1641743963293</v>
      </c>
      <c r="B2045" s="3">
        <f>DATE(1970,1,1)+(LEFT(A2045,10)/86400)</f>
        <v>44570.666238425925</v>
      </c>
      <c r="C2045" s="1" t="s">
        <v>220</v>
      </c>
    </row>
    <row r="2046" spans="1:3" x14ac:dyDescent="0.25">
      <c r="A2046" s="1">
        <v>1641743993253</v>
      </c>
      <c r="B2046" s="3">
        <f>DATE(1970,1,1)+(LEFT(A2046,10)/86400)</f>
        <v>44570.666585648149</v>
      </c>
      <c r="C2046" s="1" t="s">
        <v>226</v>
      </c>
    </row>
    <row r="2047" spans="1:3" x14ac:dyDescent="0.25">
      <c r="A2047" s="1">
        <v>1641744023294</v>
      </c>
      <c r="B2047" s="3">
        <f>DATE(1970,1,1)+(LEFT(A2047,10)/86400)</f>
        <v>44570.666932870372</v>
      </c>
      <c r="C2047" s="1" t="s">
        <v>178</v>
      </c>
    </row>
    <row r="2048" spans="1:3" x14ac:dyDescent="0.25">
      <c r="A2048" s="1">
        <v>1641744053258</v>
      </c>
      <c r="B2048" s="3">
        <f>DATE(1970,1,1)+(LEFT(A2048,10)/86400)</f>
        <v>44570.667280092588</v>
      </c>
      <c r="C2048" s="1" t="s">
        <v>182</v>
      </c>
    </row>
    <row r="2049" spans="1:3" x14ac:dyDescent="0.25">
      <c r="A2049" s="1">
        <v>1641744083262</v>
      </c>
      <c r="B2049" s="3">
        <f>DATE(1970,1,1)+(LEFT(A2049,10)/86400)</f>
        <v>44570.667627314819</v>
      </c>
      <c r="C2049" s="1" t="s">
        <v>222</v>
      </c>
    </row>
    <row r="2050" spans="1:3" x14ac:dyDescent="0.25">
      <c r="A2050" s="1">
        <v>1641744113355</v>
      </c>
      <c r="B2050" s="3">
        <f>DATE(1970,1,1)+(LEFT(A2050,10)/86400)</f>
        <v>44570.667974537035</v>
      </c>
      <c r="C2050" s="1" t="s">
        <v>185</v>
      </c>
    </row>
    <row r="2051" spans="1:3" x14ac:dyDescent="0.25">
      <c r="A2051" s="1">
        <v>1641744143296</v>
      </c>
      <c r="B2051" s="3">
        <f>DATE(1970,1,1)+(LEFT(A2051,10)/86400)</f>
        <v>44570.668321759258</v>
      </c>
      <c r="C2051" s="1" t="s">
        <v>194</v>
      </c>
    </row>
    <row r="2052" spans="1:3" x14ac:dyDescent="0.25">
      <c r="A2052" s="1">
        <v>1641744173382</v>
      </c>
      <c r="B2052" s="3">
        <f>DATE(1970,1,1)+(LEFT(A2052,10)/86400)</f>
        <v>44570.668668981481</v>
      </c>
      <c r="C2052" s="1" t="s">
        <v>262</v>
      </c>
    </row>
    <row r="2053" spans="1:3" x14ac:dyDescent="0.25">
      <c r="A2053" s="1">
        <v>1641744203389</v>
      </c>
      <c r="B2053" s="3">
        <f>DATE(1970,1,1)+(LEFT(A2053,10)/86400)</f>
        <v>44570.669016203705</v>
      </c>
      <c r="C2053" s="1" t="s">
        <v>222</v>
      </c>
    </row>
    <row r="2054" spans="1:3" x14ac:dyDescent="0.25">
      <c r="A2054" s="1">
        <v>1641744233393</v>
      </c>
      <c r="B2054" s="3">
        <f>DATE(1970,1,1)+(LEFT(A2054,10)/86400)</f>
        <v>44570.669363425928</v>
      </c>
      <c r="C2054" s="1" t="s">
        <v>202</v>
      </c>
    </row>
    <row r="2055" spans="1:3" x14ac:dyDescent="0.25">
      <c r="A2055" s="1">
        <v>1641744263399</v>
      </c>
      <c r="B2055" s="3">
        <f>DATE(1970,1,1)+(LEFT(A2055,10)/86400)</f>
        <v>44570.669710648144</v>
      </c>
      <c r="C2055" s="1" t="s">
        <v>180</v>
      </c>
    </row>
    <row r="2056" spans="1:3" x14ac:dyDescent="0.25">
      <c r="A2056" s="1">
        <v>1641744293213</v>
      </c>
      <c r="B2056" s="3">
        <f>DATE(1970,1,1)+(LEFT(A2056,10)/86400)</f>
        <v>44570.670057870375</v>
      </c>
      <c r="C2056" s="1" t="s">
        <v>178</v>
      </c>
    </row>
    <row r="2057" spans="1:3" x14ac:dyDescent="0.25">
      <c r="A2057" s="1">
        <v>1641744323163</v>
      </c>
      <c r="B2057" s="3">
        <f>DATE(1970,1,1)+(LEFT(A2057,10)/86400)</f>
        <v>44570.670405092591</v>
      </c>
      <c r="C2057" s="1" t="s">
        <v>177</v>
      </c>
    </row>
    <row r="2058" spans="1:3" x14ac:dyDescent="0.25">
      <c r="A2058" s="1">
        <v>1641744353168</v>
      </c>
      <c r="B2058" s="3">
        <f>DATE(1970,1,1)+(LEFT(A2058,10)/86400)</f>
        <v>44570.670752314814</v>
      </c>
      <c r="C2058" s="1" t="s">
        <v>173</v>
      </c>
    </row>
    <row r="2059" spans="1:3" x14ac:dyDescent="0.25">
      <c r="A2059" s="1">
        <v>1641744383180</v>
      </c>
      <c r="B2059" s="3">
        <f>DATE(1970,1,1)+(LEFT(A2059,10)/86400)</f>
        <v>44570.671099537038</v>
      </c>
      <c r="C2059" s="1" t="s">
        <v>172</v>
      </c>
    </row>
    <row r="2060" spans="1:3" x14ac:dyDescent="0.25">
      <c r="A2060" s="1">
        <v>1641744413202</v>
      </c>
      <c r="B2060" s="3">
        <f>DATE(1970,1,1)+(LEFT(A2060,10)/86400)</f>
        <v>44570.671446759261</v>
      </c>
      <c r="C2060" s="1" t="s">
        <v>221</v>
      </c>
    </row>
    <row r="2061" spans="1:3" x14ac:dyDescent="0.25">
      <c r="A2061" s="1">
        <v>1641744443331</v>
      </c>
      <c r="B2061" s="3">
        <f>DATE(1970,1,1)+(LEFT(A2061,10)/86400)</f>
        <v>44570.671793981484</v>
      </c>
      <c r="C2061" s="1" t="s">
        <v>229</v>
      </c>
    </row>
    <row r="2062" spans="1:3" x14ac:dyDescent="0.25">
      <c r="A2062" s="1">
        <v>1641744473347</v>
      </c>
      <c r="B2062" s="3">
        <f>DATE(1970,1,1)+(LEFT(A2062,10)/86400)</f>
        <v>44570.6721412037</v>
      </c>
      <c r="C2062" s="1" t="s">
        <v>265</v>
      </c>
    </row>
    <row r="2063" spans="1:3" x14ac:dyDescent="0.25">
      <c r="A2063" s="1">
        <v>1641744503352</v>
      </c>
      <c r="B2063" s="3">
        <f>DATE(1970,1,1)+(LEFT(A2063,10)/86400)</f>
        <v>44570.672488425931</v>
      </c>
      <c r="C2063" s="1" t="s">
        <v>168</v>
      </c>
    </row>
    <row r="2064" spans="1:3" x14ac:dyDescent="0.25">
      <c r="A2064" s="1">
        <v>1641744533356</v>
      </c>
      <c r="B2064" s="3">
        <f>DATE(1970,1,1)+(LEFT(A2064,10)/86400)</f>
        <v>44570.672835648147</v>
      </c>
      <c r="C2064" s="1" t="s">
        <v>165</v>
      </c>
    </row>
    <row r="2065" spans="1:3" x14ac:dyDescent="0.25">
      <c r="A2065" s="1">
        <v>1641744563364</v>
      </c>
      <c r="B2065" s="3">
        <f>DATE(1970,1,1)+(LEFT(A2065,10)/86400)</f>
        <v>44570.673182870371</v>
      </c>
      <c r="C2065" s="1" t="s">
        <v>163</v>
      </c>
    </row>
    <row r="2066" spans="1:3" x14ac:dyDescent="0.25">
      <c r="A2066" s="1">
        <v>1641744593369</v>
      </c>
      <c r="B2066" s="3">
        <f>DATE(1970,1,1)+(LEFT(A2066,10)/86400)</f>
        <v>44570.673530092594</v>
      </c>
      <c r="C2066" s="1" t="s">
        <v>252</v>
      </c>
    </row>
    <row r="2067" spans="1:3" x14ac:dyDescent="0.25">
      <c r="A2067" s="1">
        <v>1641744623384</v>
      </c>
      <c r="B2067" s="3">
        <f>DATE(1970,1,1)+(LEFT(A2067,10)/86400)</f>
        <v>44570.67387731481</v>
      </c>
      <c r="C2067" s="1" t="s">
        <v>2</v>
      </c>
    </row>
    <row r="2068" spans="1:3" x14ac:dyDescent="0.25">
      <c r="A2068" s="1">
        <v>1641744653375</v>
      </c>
      <c r="B2068" s="3">
        <f>DATE(1970,1,1)+(LEFT(A2068,10)/86400)</f>
        <v>44570.674224537041</v>
      </c>
      <c r="C2068" s="1" t="s">
        <v>6</v>
      </c>
    </row>
    <row r="2069" spans="1:3" x14ac:dyDescent="0.25">
      <c r="A2069" s="1">
        <v>1641744683494</v>
      </c>
      <c r="B2069" s="3">
        <f>DATE(1970,1,1)+(LEFT(A2069,10)/86400)</f>
        <v>44570.674571759257</v>
      </c>
      <c r="C2069" s="1" t="s">
        <v>11</v>
      </c>
    </row>
    <row r="2070" spans="1:3" x14ac:dyDescent="0.25">
      <c r="A2070" s="1">
        <v>1641744713551</v>
      </c>
      <c r="B2070" s="3">
        <f>DATE(1970,1,1)+(LEFT(A2070,10)/86400)</f>
        <v>44570.67491898148</v>
      </c>
      <c r="C2070" s="1" t="s">
        <v>14</v>
      </c>
    </row>
    <row r="2071" spans="1:3" x14ac:dyDescent="0.25">
      <c r="A2071" s="1">
        <v>1641744743525</v>
      </c>
      <c r="B2071" s="3">
        <f>DATE(1970,1,1)+(LEFT(A2071,10)/86400)</f>
        <v>44570.675266203703</v>
      </c>
      <c r="C2071" s="1" t="s">
        <v>18</v>
      </c>
    </row>
    <row r="2072" spans="1:3" x14ac:dyDescent="0.25">
      <c r="A2072" s="1">
        <v>1641744773521</v>
      </c>
      <c r="B2072" s="3">
        <f>DATE(1970,1,1)+(LEFT(A2072,10)/86400)</f>
        <v>44570.675613425927</v>
      </c>
      <c r="C2072" s="1" t="s">
        <v>21</v>
      </c>
    </row>
    <row r="2073" spans="1:3" x14ac:dyDescent="0.25">
      <c r="A2073" s="1">
        <v>1641744803311</v>
      </c>
      <c r="B2073" s="3">
        <f>DATE(1970,1,1)+(LEFT(A2073,10)/86400)</f>
        <v>44570.67596064815</v>
      </c>
      <c r="C2073" s="1" t="s">
        <v>24</v>
      </c>
    </row>
    <row r="2074" spans="1:3" x14ac:dyDescent="0.25">
      <c r="A2074" s="1">
        <v>1641744833309</v>
      </c>
      <c r="B2074" s="3">
        <f>DATE(1970,1,1)+(LEFT(A2074,10)/86400)</f>
        <v>44570.676307870366</v>
      </c>
      <c r="C2074" s="1" t="s">
        <v>26</v>
      </c>
    </row>
    <row r="2075" spans="1:3" x14ac:dyDescent="0.25">
      <c r="A2075" s="1">
        <v>1641744863312</v>
      </c>
      <c r="B2075" s="3">
        <f>DATE(1970,1,1)+(LEFT(A2075,10)/86400)</f>
        <v>44570.676655092597</v>
      </c>
      <c r="C2075" s="1" t="s">
        <v>28</v>
      </c>
    </row>
    <row r="2076" spans="1:3" x14ac:dyDescent="0.25">
      <c r="A2076" s="1">
        <v>1641744893322</v>
      </c>
      <c r="B2076" s="3">
        <f>DATE(1970,1,1)+(LEFT(A2076,10)/86400)</f>
        <v>44570.677002314813</v>
      </c>
      <c r="C2076" s="1" t="s">
        <v>30</v>
      </c>
    </row>
    <row r="2077" spans="1:3" x14ac:dyDescent="0.25">
      <c r="A2077" s="1">
        <v>1641744923319</v>
      </c>
      <c r="B2077" s="3">
        <f>DATE(1970,1,1)+(LEFT(A2077,10)/86400)</f>
        <v>44570.677349537036</v>
      </c>
      <c r="C2077" s="1" t="s">
        <v>31</v>
      </c>
    </row>
    <row r="2078" spans="1:3" x14ac:dyDescent="0.25">
      <c r="A2078" s="1">
        <v>1641744953342</v>
      </c>
      <c r="B2078" s="3">
        <f>DATE(1970,1,1)+(LEFT(A2078,10)/86400)</f>
        <v>44570.67769675926</v>
      </c>
      <c r="C2078" s="1" t="s">
        <v>32</v>
      </c>
    </row>
    <row r="2079" spans="1:3" x14ac:dyDescent="0.25">
      <c r="A2079" s="1">
        <v>1641744983327</v>
      </c>
      <c r="B2079" s="3">
        <f>DATE(1970,1,1)+(LEFT(A2079,10)/86400)</f>
        <v>44570.678043981483</v>
      </c>
      <c r="C2079" s="1" t="s">
        <v>34</v>
      </c>
    </row>
    <row r="2080" spans="1:3" x14ac:dyDescent="0.25">
      <c r="A2080" s="1">
        <v>1641745013433</v>
      </c>
      <c r="B2080" s="3">
        <f>DATE(1970,1,1)+(LEFT(A2080,10)/86400)</f>
        <v>44570.678391203706</v>
      </c>
      <c r="C2080" s="1" t="s">
        <v>34</v>
      </c>
    </row>
    <row r="2081" spans="1:3" x14ac:dyDescent="0.25">
      <c r="A2081" s="1">
        <v>1641745043451</v>
      </c>
      <c r="B2081" s="3">
        <f>DATE(1970,1,1)+(LEFT(A2081,10)/86400)</f>
        <v>44570.678738425922</v>
      </c>
      <c r="C2081" s="1" t="s">
        <v>36</v>
      </c>
    </row>
    <row r="2082" spans="1:3" x14ac:dyDescent="0.25">
      <c r="A2082" s="1">
        <v>1641745073448</v>
      </c>
      <c r="B2082" s="3">
        <f>DATE(1970,1,1)+(LEFT(A2082,10)/86400)</f>
        <v>44570.679085648153</v>
      </c>
      <c r="C2082" s="1" t="s">
        <v>37</v>
      </c>
    </row>
    <row r="2083" spans="1:3" x14ac:dyDescent="0.25">
      <c r="A2083" s="1">
        <v>1641745103447</v>
      </c>
      <c r="B2083" s="3">
        <f>DATE(1970,1,1)+(LEFT(A2083,10)/86400)</f>
        <v>44570.679432870369</v>
      </c>
      <c r="C2083" s="1" t="s">
        <v>37</v>
      </c>
    </row>
    <row r="2084" spans="1:3" x14ac:dyDescent="0.25">
      <c r="A2084" s="1">
        <v>1641745133456</v>
      </c>
      <c r="B2084" s="3">
        <f>DATE(1970,1,1)+(LEFT(A2084,10)/86400)</f>
        <v>44570.679780092592</v>
      </c>
      <c r="C2084" s="1" t="s">
        <v>38</v>
      </c>
    </row>
    <row r="2085" spans="1:3" x14ac:dyDescent="0.25">
      <c r="A2085" s="1">
        <v>1641745163468</v>
      </c>
      <c r="B2085" s="3">
        <f>DATE(1970,1,1)+(LEFT(A2085,10)/86400)</f>
        <v>44570.680127314816</v>
      </c>
      <c r="C2085" s="1" t="s">
        <v>39</v>
      </c>
    </row>
    <row r="2086" spans="1:3" x14ac:dyDescent="0.25">
      <c r="A2086" s="1">
        <v>1641745193482</v>
      </c>
      <c r="B2086" s="3">
        <f>DATE(1970,1,1)+(LEFT(A2086,10)/86400)</f>
        <v>44570.680474537032</v>
      </c>
      <c r="C2086" s="1" t="s">
        <v>41</v>
      </c>
    </row>
    <row r="2087" spans="1:3" x14ac:dyDescent="0.25">
      <c r="A2087" s="1">
        <v>1641745223476</v>
      </c>
      <c r="B2087" s="3">
        <f>DATE(1970,1,1)+(LEFT(A2087,10)/86400)</f>
        <v>44570.680821759262</v>
      </c>
      <c r="C2087" s="1" t="s">
        <v>42</v>
      </c>
    </row>
    <row r="2088" spans="1:3" x14ac:dyDescent="0.25">
      <c r="A2088" s="1">
        <v>1641745253486</v>
      </c>
      <c r="B2088" s="3">
        <f>DATE(1970,1,1)+(LEFT(A2088,10)/86400)</f>
        <v>44570.681168981479</v>
      </c>
      <c r="C2088" s="1" t="s">
        <v>40</v>
      </c>
    </row>
    <row r="2089" spans="1:3" x14ac:dyDescent="0.25">
      <c r="A2089" s="1">
        <v>1641745283591</v>
      </c>
      <c r="B2089" s="3">
        <f>DATE(1970,1,1)+(LEFT(A2089,10)/86400)</f>
        <v>44570.681516203702</v>
      </c>
      <c r="C2089" s="1" t="s">
        <v>34</v>
      </c>
    </row>
    <row r="2090" spans="1:3" x14ac:dyDescent="0.25">
      <c r="A2090" s="1">
        <v>1641745313594</v>
      </c>
      <c r="B2090" s="3">
        <f>DATE(1970,1,1)+(LEFT(A2090,10)/86400)</f>
        <v>44570.681863425925</v>
      </c>
      <c r="C2090" s="1" t="s">
        <v>23</v>
      </c>
    </row>
    <row r="2091" spans="1:3" x14ac:dyDescent="0.25">
      <c r="A2091" s="1">
        <v>1641745343598</v>
      </c>
      <c r="B2091" s="3">
        <f>DATE(1970,1,1)+(LEFT(A2091,10)/86400)</f>
        <v>44570.682210648149</v>
      </c>
      <c r="C2091" s="1" t="s">
        <v>10</v>
      </c>
    </row>
    <row r="2092" spans="1:3" x14ac:dyDescent="0.25">
      <c r="A2092" s="1">
        <v>1641745373602</v>
      </c>
      <c r="B2092" s="3">
        <f>DATE(1970,1,1)+(LEFT(A2092,10)/86400)</f>
        <v>44570.682557870372</v>
      </c>
      <c r="C2092" s="1" t="s">
        <v>252</v>
      </c>
    </row>
    <row r="2093" spans="1:3" x14ac:dyDescent="0.25">
      <c r="A2093" s="1">
        <v>1641745403416</v>
      </c>
      <c r="B2093" s="3">
        <f>DATE(1970,1,1)+(LEFT(A2093,10)/86400)</f>
        <v>44570.682905092588</v>
      </c>
      <c r="C2093" s="1" t="s">
        <v>247</v>
      </c>
    </row>
    <row r="2094" spans="1:3" x14ac:dyDescent="0.25">
      <c r="A2094" s="1">
        <v>1641745433442</v>
      </c>
      <c r="B2094" s="3">
        <f>DATE(1970,1,1)+(LEFT(A2094,10)/86400)</f>
        <v>44570.683252314819</v>
      </c>
      <c r="C2094" s="1" t="s">
        <v>232</v>
      </c>
    </row>
    <row r="2095" spans="1:3" x14ac:dyDescent="0.25">
      <c r="A2095" s="1">
        <v>1641745463405</v>
      </c>
      <c r="B2095" s="3">
        <f>DATE(1970,1,1)+(LEFT(A2095,10)/86400)</f>
        <v>44570.683599537035</v>
      </c>
      <c r="C2095" s="1" t="s">
        <v>218</v>
      </c>
    </row>
    <row r="2096" spans="1:3" x14ac:dyDescent="0.25">
      <c r="A2096" s="1">
        <v>1641745493419</v>
      </c>
      <c r="B2096" s="3">
        <f>DATE(1970,1,1)+(LEFT(A2096,10)/86400)</f>
        <v>44570.683946759258</v>
      </c>
      <c r="C2096" s="1" t="s">
        <v>200</v>
      </c>
    </row>
    <row r="2097" spans="1:3" x14ac:dyDescent="0.25">
      <c r="A2097" s="1">
        <v>1641745523436</v>
      </c>
      <c r="B2097" s="3">
        <f>DATE(1970,1,1)+(LEFT(A2097,10)/86400)</f>
        <v>44570.684293981481</v>
      </c>
      <c r="C2097" s="1" t="s">
        <v>197</v>
      </c>
    </row>
    <row r="2098" spans="1:3" x14ac:dyDescent="0.25">
      <c r="A2098" s="1">
        <v>1641745553422</v>
      </c>
      <c r="B2098" s="3">
        <f>DATE(1970,1,1)+(LEFT(A2098,10)/86400)</f>
        <v>44570.684641203705</v>
      </c>
      <c r="C2098" s="1" t="s">
        <v>275</v>
      </c>
    </row>
    <row r="2099" spans="1:3" x14ac:dyDescent="0.25">
      <c r="A2099" s="1">
        <v>1641745583544</v>
      </c>
      <c r="B2099" s="3">
        <f>DATE(1970,1,1)+(LEFT(A2099,10)/86400)</f>
        <v>44570.684988425928</v>
      </c>
      <c r="C2099" s="1" t="s">
        <v>209</v>
      </c>
    </row>
    <row r="2100" spans="1:3" x14ac:dyDescent="0.25">
      <c r="A2100" s="1">
        <v>1641745613541</v>
      </c>
      <c r="B2100" s="3">
        <f>DATE(1970,1,1)+(LEFT(A2100,10)/86400)</f>
        <v>44570.685335648144</v>
      </c>
      <c r="C2100" s="1" t="s">
        <v>195</v>
      </c>
    </row>
    <row r="2101" spans="1:3" x14ac:dyDescent="0.25">
      <c r="A2101" s="1">
        <v>1641745643541</v>
      </c>
      <c r="B2101" s="3">
        <f>DATE(1970,1,1)+(LEFT(A2101,10)/86400)</f>
        <v>44570.685682870375</v>
      </c>
      <c r="C2101" s="1" t="s">
        <v>195</v>
      </c>
    </row>
    <row r="2102" spans="1:3" x14ac:dyDescent="0.25">
      <c r="A2102" s="1">
        <v>1641745673543</v>
      </c>
      <c r="B2102" s="3">
        <f>DATE(1970,1,1)+(LEFT(A2102,10)/86400)</f>
        <v>44570.686030092591</v>
      </c>
      <c r="C2102" s="1" t="s">
        <v>256</v>
      </c>
    </row>
    <row r="2103" spans="1:3" x14ac:dyDescent="0.25">
      <c r="A2103" s="1">
        <v>1641745703550</v>
      </c>
      <c r="B2103" s="3">
        <f>DATE(1970,1,1)+(LEFT(A2103,10)/86400)</f>
        <v>44570.686377314814</v>
      </c>
      <c r="C2103" s="1" t="s">
        <v>182</v>
      </c>
    </row>
    <row r="2104" spans="1:3" x14ac:dyDescent="0.25">
      <c r="A2104" s="1">
        <v>1641745733559</v>
      </c>
      <c r="B2104" s="3">
        <f>DATE(1970,1,1)+(LEFT(A2104,10)/86400)</f>
        <v>44570.686724537038</v>
      </c>
      <c r="C2104" s="1" t="s">
        <v>210</v>
      </c>
    </row>
    <row r="2105" spans="1:3" x14ac:dyDescent="0.25">
      <c r="A2105" s="1">
        <v>1641745763561</v>
      </c>
      <c r="B2105" s="3">
        <f>DATE(1970,1,1)+(LEFT(A2105,10)/86400)</f>
        <v>44570.687071759261</v>
      </c>
      <c r="C2105" s="1" t="s">
        <v>278</v>
      </c>
    </row>
    <row r="2106" spans="1:3" x14ac:dyDescent="0.25">
      <c r="A2106" s="1">
        <v>1641745793562</v>
      </c>
      <c r="B2106" s="3">
        <f>DATE(1970,1,1)+(LEFT(A2106,10)/86400)</f>
        <v>44570.687418981484</v>
      </c>
      <c r="C2106" s="1" t="s">
        <v>198</v>
      </c>
    </row>
    <row r="2107" spans="1:3" x14ac:dyDescent="0.25">
      <c r="A2107" s="1">
        <v>1641745823569</v>
      </c>
      <c r="B2107" s="3">
        <f>DATE(1970,1,1)+(LEFT(A2107,10)/86400)</f>
        <v>44570.6877662037</v>
      </c>
      <c r="C2107" s="1" t="s">
        <v>201</v>
      </c>
    </row>
    <row r="2108" spans="1:3" x14ac:dyDescent="0.25">
      <c r="A2108" s="1">
        <v>1641745853682</v>
      </c>
      <c r="B2108" s="3">
        <f>DATE(1970,1,1)+(LEFT(A2108,10)/86400)</f>
        <v>44570.688113425931</v>
      </c>
      <c r="C2108" s="1" t="s">
        <v>172</v>
      </c>
    </row>
    <row r="2109" spans="1:3" x14ac:dyDescent="0.25">
      <c r="A2109" s="1">
        <v>1641745883695</v>
      </c>
      <c r="B2109" s="3">
        <f>DATE(1970,1,1)+(LEFT(A2109,10)/86400)</f>
        <v>44570.688460648147</v>
      </c>
      <c r="C2109" s="1" t="s">
        <v>266</v>
      </c>
    </row>
    <row r="2110" spans="1:3" x14ac:dyDescent="0.25">
      <c r="A2110" s="1">
        <v>1641745913693</v>
      </c>
      <c r="B2110" s="3">
        <f>DATE(1970,1,1)+(LEFT(A2110,10)/86400)</f>
        <v>44570.688807870371</v>
      </c>
      <c r="C2110" s="1" t="s">
        <v>231</v>
      </c>
    </row>
    <row r="2111" spans="1:3" x14ac:dyDescent="0.25">
      <c r="A2111" s="1">
        <v>1641745943698</v>
      </c>
      <c r="B2111" s="3">
        <f>DATE(1970,1,1)+(LEFT(A2111,10)/86400)</f>
        <v>44570.689155092594</v>
      </c>
      <c r="C2111" s="1" t="s">
        <v>170</v>
      </c>
    </row>
    <row r="2112" spans="1:3" x14ac:dyDescent="0.25">
      <c r="A2112" s="1">
        <v>1641745973506</v>
      </c>
      <c r="B2112" s="3">
        <f>DATE(1970,1,1)+(LEFT(A2112,10)/86400)</f>
        <v>44570.68950231481</v>
      </c>
      <c r="C2112" s="1" t="s">
        <v>270</v>
      </c>
    </row>
    <row r="2113" spans="1:3" x14ac:dyDescent="0.25">
      <c r="A2113" s="1">
        <v>1641746003538</v>
      </c>
      <c r="B2113" s="3">
        <f>DATE(1970,1,1)+(LEFT(A2113,10)/86400)</f>
        <v>44570.689849537041</v>
      </c>
      <c r="C2113" s="1" t="s">
        <v>249</v>
      </c>
    </row>
    <row r="2114" spans="1:3" x14ac:dyDescent="0.25">
      <c r="A2114" s="1">
        <v>1641746033506</v>
      </c>
      <c r="B2114" s="3">
        <f>DATE(1970,1,1)+(LEFT(A2114,10)/86400)</f>
        <v>44570.690196759257</v>
      </c>
      <c r="C2114" s="1" t="s">
        <v>269</v>
      </c>
    </row>
    <row r="2115" spans="1:3" x14ac:dyDescent="0.25">
      <c r="A2115" s="1">
        <v>1641746063531</v>
      </c>
      <c r="B2115" s="3">
        <f>DATE(1970,1,1)+(LEFT(A2115,10)/86400)</f>
        <v>44570.69054398148</v>
      </c>
      <c r="C2115" s="1" t="s">
        <v>253</v>
      </c>
    </row>
    <row r="2116" spans="1:3" x14ac:dyDescent="0.25">
      <c r="A2116" s="1">
        <v>1641746093520</v>
      </c>
      <c r="B2116" s="3">
        <f>DATE(1970,1,1)+(LEFT(A2116,10)/86400)</f>
        <v>44570.690891203703</v>
      </c>
      <c r="C2116" s="1" t="s">
        <v>3</v>
      </c>
    </row>
    <row r="2117" spans="1:3" x14ac:dyDescent="0.25">
      <c r="A2117" s="1">
        <v>1641746123517</v>
      </c>
      <c r="B2117" s="3">
        <f>DATE(1970,1,1)+(LEFT(A2117,10)/86400)</f>
        <v>44570.691238425927</v>
      </c>
      <c r="C2117" s="1" t="s">
        <v>7</v>
      </c>
    </row>
    <row r="2118" spans="1:3" x14ac:dyDescent="0.25">
      <c r="A2118" s="1">
        <v>1641746153538</v>
      </c>
      <c r="B2118" s="3">
        <f>DATE(1970,1,1)+(LEFT(A2118,10)/86400)</f>
        <v>44570.69158564815</v>
      </c>
      <c r="C2118" s="1" t="s">
        <v>11</v>
      </c>
    </row>
    <row r="2119" spans="1:3" x14ac:dyDescent="0.25">
      <c r="A2119" s="1">
        <v>1641746183635</v>
      </c>
      <c r="B2119" s="3">
        <f>DATE(1970,1,1)+(LEFT(A2119,10)/86400)</f>
        <v>44570.691932870366</v>
      </c>
      <c r="C2119" s="1" t="s">
        <v>15</v>
      </c>
    </row>
    <row r="2120" spans="1:3" x14ac:dyDescent="0.25">
      <c r="A2120" s="1">
        <v>1641746213647</v>
      </c>
      <c r="B2120" s="3">
        <f>DATE(1970,1,1)+(LEFT(A2120,10)/86400)</f>
        <v>44570.692280092597</v>
      </c>
      <c r="C2120" s="1" t="s">
        <v>19</v>
      </c>
    </row>
    <row r="2121" spans="1:3" x14ac:dyDescent="0.25">
      <c r="A2121" s="1">
        <v>1641746243644</v>
      </c>
      <c r="B2121" s="3">
        <f>DATE(1970,1,1)+(LEFT(A2121,10)/86400)</f>
        <v>44570.692627314813</v>
      </c>
      <c r="C2121" s="1" t="s">
        <v>22</v>
      </c>
    </row>
    <row r="2122" spans="1:3" x14ac:dyDescent="0.25">
      <c r="A2122" s="1">
        <v>1641746273652</v>
      </c>
      <c r="B2122" s="3">
        <f>DATE(1970,1,1)+(LEFT(A2122,10)/86400)</f>
        <v>44570.692974537036</v>
      </c>
      <c r="C2122" s="1" t="s">
        <v>26</v>
      </c>
    </row>
    <row r="2123" spans="1:3" x14ac:dyDescent="0.25">
      <c r="A2123" s="1">
        <v>1641746303669</v>
      </c>
      <c r="B2123" s="3">
        <f>DATE(1970,1,1)+(LEFT(A2123,10)/86400)</f>
        <v>44570.69332175926</v>
      </c>
      <c r="C2123" s="1" t="s">
        <v>29</v>
      </c>
    </row>
    <row r="2124" spans="1:3" x14ac:dyDescent="0.25">
      <c r="A2124" s="1">
        <v>1641746333672</v>
      </c>
      <c r="B2124" s="3">
        <f>DATE(1970,1,1)+(LEFT(A2124,10)/86400)</f>
        <v>44570.693668981483</v>
      </c>
      <c r="C2124" s="1" t="s">
        <v>31</v>
      </c>
    </row>
    <row r="2125" spans="1:3" x14ac:dyDescent="0.25">
      <c r="A2125" s="1">
        <v>1641746363666</v>
      </c>
      <c r="B2125" s="3">
        <f>DATE(1970,1,1)+(LEFT(A2125,10)/86400)</f>
        <v>44570.694016203706</v>
      </c>
      <c r="C2125" s="1" t="s">
        <v>34</v>
      </c>
    </row>
    <row r="2126" spans="1:3" x14ac:dyDescent="0.25">
      <c r="A2126" s="1">
        <v>1641746393679</v>
      </c>
      <c r="B2126" s="3">
        <f>DATE(1970,1,1)+(LEFT(A2126,10)/86400)</f>
        <v>44570.694363425922</v>
      </c>
      <c r="C2126" s="1" t="s">
        <v>36</v>
      </c>
    </row>
    <row r="2127" spans="1:3" x14ac:dyDescent="0.25">
      <c r="A2127" s="1">
        <v>1641746423794</v>
      </c>
      <c r="B2127" s="3">
        <f>DATE(1970,1,1)+(LEFT(A2127,10)/86400)</f>
        <v>44570.694710648153</v>
      </c>
      <c r="C2127" s="1" t="s">
        <v>38</v>
      </c>
    </row>
    <row r="2128" spans="1:3" x14ac:dyDescent="0.25">
      <c r="A2128" s="1">
        <v>1641746453813</v>
      </c>
      <c r="B2128" s="3">
        <f>DATE(1970,1,1)+(LEFT(A2128,10)/86400)</f>
        <v>44570.695057870369</v>
      </c>
      <c r="C2128" s="1" t="s">
        <v>40</v>
      </c>
    </row>
    <row r="2129" spans="1:3" x14ac:dyDescent="0.25">
      <c r="A2129" s="1">
        <v>1641746483840</v>
      </c>
      <c r="B2129" s="3">
        <f>DATE(1970,1,1)+(LEFT(A2129,10)/86400)</f>
        <v>44570.695405092592</v>
      </c>
      <c r="C2129" s="1" t="s">
        <v>42</v>
      </c>
    </row>
    <row r="2130" spans="1:3" x14ac:dyDescent="0.25">
      <c r="A2130" s="1">
        <v>1641746513817</v>
      </c>
      <c r="B2130" s="3">
        <f>DATE(1970,1,1)+(LEFT(A2130,10)/86400)</f>
        <v>44570.695752314816</v>
      </c>
      <c r="C2130" s="1" t="s">
        <v>44</v>
      </c>
    </row>
    <row r="2131" spans="1:3" x14ac:dyDescent="0.25">
      <c r="A2131" s="1">
        <v>1641746543603</v>
      </c>
      <c r="B2131" s="3">
        <f>DATE(1970,1,1)+(LEFT(A2131,10)/86400)</f>
        <v>44570.696099537032</v>
      </c>
      <c r="C2131" s="1" t="s">
        <v>45</v>
      </c>
    </row>
    <row r="2132" spans="1:3" x14ac:dyDescent="0.25">
      <c r="A2132" s="1">
        <v>1641746573601</v>
      </c>
      <c r="B2132" s="3">
        <f>DATE(1970,1,1)+(LEFT(A2132,10)/86400)</f>
        <v>44570.696446759262</v>
      </c>
      <c r="C2132" s="1" t="s">
        <v>47</v>
      </c>
    </row>
    <row r="2133" spans="1:3" x14ac:dyDescent="0.25">
      <c r="A2133" s="1">
        <v>1641746603662</v>
      </c>
      <c r="B2133" s="3">
        <f>DATE(1970,1,1)+(LEFT(A2133,10)/86400)</f>
        <v>44570.696793981479</v>
      </c>
      <c r="C2133" s="1" t="s">
        <v>47</v>
      </c>
    </row>
    <row r="2134" spans="1:3" x14ac:dyDescent="0.25">
      <c r="A2134" s="1">
        <v>1641746633616</v>
      </c>
      <c r="B2134" s="3">
        <f>DATE(1970,1,1)+(LEFT(A2134,10)/86400)</f>
        <v>44570.697141203702</v>
      </c>
      <c r="C2134" s="1" t="s">
        <v>48</v>
      </c>
    </row>
    <row r="2135" spans="1:3" x14ac:dyDescent="0.25">
      <c r="A2135" s="1">
        <v>1641746663636</v>
      </c>
      <c r="B2135" s="3">
        <f>DATE(1970,1,1)+(LEFT(A2135,10)/86400)</f>
        <v>44570.697488425925</v>
      </c>
      <c r="C2135" s="1" t="s">
        <v>48</v>
      </c>
    </row>
    <row r="2136" spans="1:3" x14ac:dyDescent="0.25">
      <c r="A2136" s="1">
        <v>1641746693667</v>
      </c>
      <c r="B2136" s="3">
        <f>DATE(1970,1,1)+(LEFT(A2136,10)/86400)</f>
        <v>44570.697835648149</v>
      </c>
      <c r="C2136" s="1" t="s">
        <v>48</v>
      </c>
    </row>
    <row r="2137" spans="1:3" x14ac:dyDescent="0.25">
      <c r="A2137" s="1">
        <v>1641746723775</v>
      </c>
      <c r="B2137" s="3">
        <f>DATE(1970,1,1)+(LEFT(A2137,10)/86400)</f>
        <v>44570.698182870372</v>
      </c>
      <c r="C2137" s="1" t="s">
        <v>49</v>
      </c>
    </row>
    <row r="2138" spans="1:3" x14ac:dyDescent="0.25">
      <c r="A2138" s="1">
        <v>1641746753754</v>
      </c>
      <c r="B2138" s="3">
        <f>DATE(1970,1,1)+(LEFT(A2138,10)/86400)</f>
        <v>44570.698530092588</v>
      </c>
      <c r="C2138" s="1" t="s">
        <v>49</v>
      </c>
    </row>
    <row r="2139" spans="1:3" x14ac:dyDescent="0.25">
      <c r="A2139" s="1">
        <v>1641746783744</v>
      </c>
      <c r="B2139" s="3">
        <f>DATE(1970,1,1)+(LEFT(A2139,10)/86400)</f>
        <v>44570.698877314819</v>
      </c>
      <c r="C2139" s="1" t="s">
        <v>49</v>
      </c>
    </row>
    <row r="2140" spans="1:3" x14ac:dyDescent="0.25">
      <c r="A2140" s="1">
        <v>1641746813749</v>
      </c>
      <c r="B2140" s="3">
        <f>DATE(1970,1,1)+(LEFT(A2140,10)/86400)</f>
        <v>44570.699224537035</v>
      </c>
      <c r="C2140" s="1" t="s">
        <v>49</v>
      </c>
    </row>
    <row r="2141" spans="1:3" x14ac:dyDescent="0.25">
      <c r="A2141" s="1">
        <v>1641746843752</v>
      </c>
      <c r="B2141" s="3">
        <f>DATE(1970,1,1)+(LEFT(A2141,10)/86400)</f>
        <v>44570.699571759258</v>
      </c>
      <c r="C2141" s="1" t="s">
        <v>50</v>
      </c>
    </row>
    <row r="2142" spans="1:3" x14ac:dyDescent="0.25">
      <c r="A2142" s="1">
        <v>1641746873759</v>
      </c>
      <c r="B2142" s="3">
        <f>DATE(1970,1,1)+(LEFT(A2142,10)/86400)</f>
        <v>44570.699918981481</v>
      </c>
      <c r="C2142" s="1" t="s">
        <v>48</v>
      </c>
    </row>
    <row r="2143" spans="1:3" x14ac:dyDescent="0.25">
      <c r="A2143" s="1">
        <v>1641746903761</v>
      </c>
      <c r="B2143" s="3">
        <f>DATE(1970,1,1)+(LEFT(A2143,10)/86400)</f>
        <v>44570.700266203705</v>
      </c>
      <c r="C2143" s="1" t="s">
        <v>42</v>
      </c>
    </row>
    <row r="2144" spans="1:3" x14ac:dyDescent="0.25">
      <c r="A2144" s="1">
        <v>1641746933767</v>
      </c>
      <c r="B2144" s="3">
        <f>DATE(1970,1,1)+(LEFT(A2144,10)/86400)</f>
        <v>44570.700613425928</v>
      </c>
      <c r="C2144" s="1" t="s">
        <v>31</v>
      </c>
    </row>
    <row r="2145" spans="1:3" x14ac:dyDescent="0.25">
      <c r="A2145" s="1">
        <v>1641746963778</v>
      </c>
      <c r="B2145" s="3">
        <f>DATE(1970,1,1)+(LEFT(A2145,10)/86400)</f>
        <v>44570.700960648144</v>
      </c>
      <c r="C2145" s="1" t="s">
        <v>17</v>
      </c>
    </row>
    <row r="2146" spans="1:3" x14ac:dyDescent="0.25">
      <c r="A2146" s="1">
        <v>1641746993771</v>
      </c>
      <c r="B2146" s="3">
        <f>DATE(1970,1,1)+(LEFT(A2146,10)/86400)</f>
        <v>44570.701307870375</v>
      </c>
      <c r="C2146" s="1" t="s">
        <v>3</v>
      </c>
    </row>
    <row r="2147" spans="1:3" x14ac:dyDescent="0.25">
      <c r="A2147" s="1">
        <v>1641747023801</v>
      </c>
      <c r="B2147" s="3">
        <f>DATE(1970,1,1)+(LEFT(A2147,10)/86400)</f>
        <v>44570.701655092591</v>
      </c>
      <c r="C2147" s="1" t="s">
        <v>164</v>
      </c>
    </row>
    <row r="2148" spans="1:3" x14ac:dyDescent="0.25">
      <c r="A2148" s="1">
        <v>1641747053926</v>
      </c>
      <c r="B2148" s="3">
        <f>DATE(1970,1,1)+(LEFT(A2148,10)/86400)</f>
        <v>44570.702002314814</v>
      </c>
      <c r="C2148" s="1" t="s">
        <v>270</v>
      </c>
    </row>
    <row r="2149" spans="1:3" x14ac:dyDescent="0.25">
      <c r="A2149" s="1">
        <v>1641747083894</v>
      </c>
      <c r="B2149" s="3">
        <f>DATE(1970,1,1)+(LEFT(A2149,10)/86400)</f>
        <v>44570.702349537038</v>
      </c>
      <c r="C2149" s="1" t="s">
        <v>233</v>
      </c>
    </row>
    <row r="2150" spans="1:3" x14ac:dyDescent="0.25">
      <c r="A2150" s="1">
        <v>1641747113894</v>
      </c>
      <c r="B2150" s="3">
        <f>DATE(1970,1,1)+(LEFT(A2150,10)/86400)</f>
        <v>44570.702696759261</v>
      </c>
      <c r="C2150" s="1" t="s">
        <v>220</v>
      </c>
    </row>
    <row r="2151" spans="1:3" x14ac:dyDescent="0.25">
      <c r="A2151" s="1">
        <v>1641747143703</v>
      </c>
      <c r="B2151" s="3">
        <f>DATE(1970,1,1)+(LEFT(A2151,10)/86400)</f>
        <v>44570.703043981484</v>
      </c>
      <c r="C2151" s="1" t="s">
        <v>173</v>
      </c>
    </row>
    <row r="2152" spans="1:3" x14ac:dyDescent="0.25">
      <c r="A2152" s="1">
        <v>1641747183033</v>
      </c>
      <c r="B2152" s="3">
        <f>DATE(1970,1,1)+(LEFT(A2152,10)/86400)</f>
        <v>44570.703506944439</v>
      </c>
      <c r="C2152" s="1" t="s">
        <v>278</v>
      </c>
    </row>
    <row r="2153" spans="1:3" x14ac:dyDescent="0.25">
      <c r="A2153" s="1">
        <v>1641747203710</v>
      </c>
      <c r="B2153" s="3">
        <f>DATE(1970,1,1)+(LEFT(A2153,10)/86400)</f>
        <v>44570.703738425931</v>
      </c>
      <c r="C2153" s="1" t="s">
        <v>181</v>
      </c>
    </row>
    <row r="2154" spans="1:3" x14ac:dyDescent="0.25">
      <c r="A2154" s="1">
        <v>1641747233724</v>
      </c>
      <c r="B2154" s="3">
        <f>DATE(1970,1,1)+(LEFT(A2154,10)/86400)</f>
        <v>44570.704085648147</v>
      </c>
      <c r="C2154" s="1" t="s">
        <v>209</v>
      </c>
    </row>
    <row r="2155" spans="1:3" x14ac:dyDescent="0.25">
      <c r="A2155" s="1">
        <v>1641747263725</v>
      </c>
      <c r="B2155" s="3">
        <f>DATE(1970,1,1)+(LEFT(A2155,10)/86400)</f>
        <v>44570.704432870371</v>
      </c>
      <c r="C2155" s="1" t="s">
        <v>185</v>
      </c>
    </row>
    <row r="2156" spans="1:3" x14ac:dyDescent="0.25">
      <c r="A2156" s="1">
        <v>1641747293827</v>
      </c>
      <c r="B2156" s="3">
        <f>DATE(1970,1,1)+(LEFT(A2156,10)/86400)</f>
        <v>44570.704780092594</v>
      </c>
      <c r="C2156" s="1" t="s">
        <v>194</v>
      </c>
    </row>
    <row r="2157" spans="1:3" x14ac:dyDescent="0.25">
      <c r="A2157" s="1">
        <v>1641747323832</v>
      </c>
      <c r="B2157" s="3">
        <f>DATE(1970,1,1)+(LEFT(A2157,10)/86400)</f>
        <v>44570.70512731481</v>
      </c>
      <c r="C2157" s="1" t="s">
        <v>194</v>
      </c>
    </row>
    <row r="2158" spans="1:3" x14ac:dyDescent="0.25">
      <c r="A2158" s="1">
        <v>1641747353836</v>
      </c>
      <c r="B2158" s="3">
        <f>DATE(1970,1,1)+(LEFT(A2158,10)/86400)</f>
        <v>44570.705474537041</v>
      </c>
      <c r="C2158" s="1" t="s">
        <v>262</v>
      </c>
    </row>
    <row r="2159" spans="1:3" x14ac:dyDescent="0.25">
      <c r="A2159" s="1">
        <v>1641747383751</v>
      </c>
      <c r="B2159" s="3">
        <f>DATE(1970,1,1)+(LEFT(A2159,10)/86400)</f>
        <v>44570.705821759257</v>
      </c>
      <c r="C2159" s="1" t="s">
        <v>209</v>
      </c>
    </row>
    <row r="2160" spans="1:3" x14ac:dyDescent="0.25">
      <c r="A2160" s="1">
        <v>1641747413853</v>
      </c>
      <c r="B2160" s="3">
        <f>DATE(1970,1,1)+(LEFT(A2160,10)/86400)</f>
        <v>44570.70616898148</v>
      </c>
      <c r="C2160" s="1" t="s">
        <v>202</v>
      </c>
    </row>
    <row r="2161" spans="1:3" x14ac:dyDescent="0.25">
      <c r="A2161" s="1">
        <v>1641747443879</v>
      </c>
      <c r="B2161" s="3">
        <f>DATE(1970,1,1)+(LEFT(A2161,10)/86400)</f>
        <v>44570.706516203703</v>
      </c>
      <c r="C2161" s="1" t="s">
        <v>180</v>
      </c>
    </row>
    <row r="2162" spans="1:3" x14ac:dyDescent="0.25">
      <c r="A2162" s="1">
        <v>1641747473871</v>
      </c>
      <c r="B2162" s="3">
        <f>DATE(1970,1,1)+(LEFT(A2162,10)/86400)</f>
        <v>44570.706863425927</v>
      </c>
      <c r="C2162" s="1" t="s">
        <v>197</v>
      </c>
    </row>
    <row r="2163" spans="1:3" x14ac:dyDescent="0.25">
      <c r="A2163" s="1">
        <v>1641747503867</v>
      </c>
      <c r="B2163" s="3">
        <f>DATE(1970,1,1)+(LEFT(A2163,10)/86400)</f>
        <v>44570.70721064815</v>
      </c>
      <c r="C2163" s="1" t="s">
        <v>177</v>
      </c>
    </row>
    <row r="2164" spans="1:3" x14ac:dyDescent="0.25">
      <c r="A2164" s="1">
        <v>1641747533874</v>
      </c>
      <c r="B2164" s="3">
        <f>DATE(1970,1,1)+(LEFT(A2164,10)/86400)</f>
        <v>44570.707557870366</v>
      </c>
      <c r="C2164" s="1" t="s">
        <v>173</v>
      </c>
    </row>
    <row r="2165" spans="1:3" x14ac:dyDescent="0.25">
      <c r="A2165" s="1">
        <v>1641747563981</v>
      </c>
      <c r="B2165" s="3">
        <f>DATE(1970,1,1)+(LEFT(A2165,10)/86400)</f>
        <v>44570.707905092597</v>
      </c>
      <c r="C2165" s="1" t="s">
        <v>172</v>
      </c>
    </row>
    <row r="2166" spans="1:3" x14ac:dyDescent="0.25">
      <c r="A2166" s="1">
        <v>1641747593983</v>
      </c>
      <c r="B2166" s="3">
        <f>DATE(1970,1,1)+(LEFT(A2166,10)/86400)</f>
        <v>44570.708252314813</v>
      </c>
      <c r="C2166" s="1" t="s">
        <v>221</v>
      </c>
    </row>
    <row r="2167" spans="1:3" x14ac:dyDescent="0.25">
      <c r="A2167" s="1">
        <v>1641747623994</v>
      </c>
      <c r="B2167" s="3">
        <f>DATE(1970,1,1)+(LEFT(A2167,10)/86400)</f>
        <v>44570.708599537036</v>
      </c>
      <c r="C2167" s="1" t="s">
        <v>230</v>
      </c>
    </row>
    <row r="2168" spans="1:3" x14ac:dyDescent="0.25">
      <c r="A2168" s="1">
        <v>1641747653990</v>
      </c>
      <c r="B2168" s="3">
        <f>DATE(1970,1,1)+(LEFT(A2168,10)/86400)</f>
        <v>44570.70894675926</v>
      </c>
      <c r="C2168" s="1" t="s">
        <v>265</v>
      </c>
    </row>
    <row r="2169" spans="1:3" x14ac:dyDescent="0.25">
      <c r="A2169" s="1">
        <v>1641747683997</v>
      </c>
      <c r="B2169" s="3">
        <f>DATE(1970,1,1)+(LEFT(A2169,10)/86400)</f>
        <v>44570.709293981483</v>
      </c>
      <c r="C2169" s="1" t="s">
        <v>168</v>
      </c>
    </row>
    <row r="2170" spans="1:3" x14ac:dyDescent="0.25">
      <c r="A2170" s="1">
        <v>1641747713798</v>
      </c>
      <c r="B2170" s="3">
        <f>DATE(1970,1,1)+(LEFT(A2170,10)/86400)</f>
        <v>44570.709641203706</v>
      </c>
      <c r="C2170" s="1" t="s">
        <v>165</v>
      </c>
    </row>
    <row r="2171" spans="1:3" x14ac:dyDescent="0.25">
      <c r="A2171" s="1">
        <v>1641747743799</v>
      </c>
      <c r="B2171" s="3">
        <f>DATE(1970,1,1)+(LEFT(A2171,10)/86400)</f>
        <v>44570.709988425922</v>
      </c>
      <c r="C2171" s="1" t="s">
        <v>250</v>
      </c>
    </row>
    <row r="2172" spans="1:3" x14ac:dyDescent="0.25">
      <c r="A2172" s="1">
        <v>1641747773809</v>
      </c>
      <c r="B2172" s="3">
        <f>DATE(1970,1,1)+(LEFT(A2172,10)/86400)</f>
        <v>44570.710335648153</v>
      </c>
      <c r="C2172" s="1" t="s">
        <v>277</v>
      </c>
    </row>
    <row r="2173" spans="1:3" x14ac:dyDescent="0.25">
      <c r="A2173" s="1">
        <v>1641747803811</v>
      </c>
      <c r="B2173" s="3">
        <f>DATE(1970,1,1)+(LEFT(A2173,10)/86400)</f>
        <v>44570.710682870369</v>
      </c>
      <c r="C2173" s="1" t="s">
        <v>2</v>
      </c>
    </row>
    <row r="2174" spans="1:3" x14ac:dyDescent="0.25">
      <c r="A2174" s="1">
        <v>1641747833816</v>
      </c>
      <c r="B2174" s="3">
        <f>DATE(1970,1,1)+(LEFT(A2174,10)/86400)</f>
        <v>44570.711030092592</v>
      </c>
      <c r="C2174" s="1" t="s">
        <v>7</v>
      </c>
    </row>
    <row r="2175" spans="1:3" x14ac:dyDescent="0.25">
      <c r="A2175" s="1">
        <v>1641747863834</v>
      </c>
      <c r="B2175" s="3">
        <f>DATE(1970,1,1)+(LEFT(A2175,10)/86400)</f>
        <v>44570.711377314816</v>
      </c>
      <c r="C2175" s="1" t="s">
        <v>11</v>
      </c>
    </row>
    <row r="2176" spans="1:3" x14ac:dyDescent="0.25">
      <c r="A2176" s="1">
        <v>1641747893929</v>
      </c>
      <c r="B2176" s="3">
        <f>DATE(1970,1,1)+(LEFT(A2176,10)/86400)</f>
        <v>44570.711724537032</v>
      </c>
      <c r="C2176" s="1" t="s">
        <v>16</v>
      </c>
    </row>
    <row r="2177" spans="1:3" x14ac:dyDescent="0.25">
      <c r="A2177" s="1">
        <v>1641747923957</v>
      </c>
      <c r="B2177" s="3">
        <f>DATE(1970,1,1)+(LEFT(A2177,10)/86400)</f>
        <v>44570.712071759262</v>
      </c>
      <c r="C2177" s="1" t="s">
        <v>19</v>
      </c>
    </row>
    <row r="2178" spans="1:3" x14ac:dyDescent="0.25">
      <c r="A2178" s="1">
        <v>1641747953949</v>
      </c>
      <c r="B2178" s="3">
        <f>DATE(1970,1,1)+(LEFT(A2178,10)/86400)</f>
        <v>44570.712418981479</v>
      </c>
      <c r="C2178" s="1" t="s">
        <v>22</v>
      </c>
    </row>
    <row r="2179" spans="1:3" x14ac:dyDescent="0.25">
      <c r="A2179" s="1">
        <v>1641747983952</v>
      </c>
      <c r="B2179" s="3">
        <f>DATE(1970,1,1)+(LEFT(A2179,10)/86400)</f>
        <v>44570.712766203702</v>
      </c>
      <c r="C2179" s="1" t="s">
        <v>26</v>
      </c>
    </row>
    <row r="2180" spans="1:3" x14ac:dyDescent="0.25">
      <c r="A2180" s="1">
        <v>1641748013951</v>
      </c>
      <c r="B2180" s="3">
        <f>DATE(1970,1,1)+(LEFT(A2180,10)/86400)</f>
        <v>44570.713113425925</v>
      </c>
      <c r="C2180" s="1" t="s">
        <v>30</v>
      </c>
    </row>
    <row r="2181" spans="1:3" x14ac:dyDescent="0.25">
      <c r="A2181" s="1">
        <v>1641748043956</v>
      </c>
      <c r="B2181" s="3">
        <f>DATE(1970,1,1)+(LEFT(A2181,10)/86400)</f>
        <v>44570.713460648149</v>
      </c>
      <c r="C2181" s="1" t="s">
        <v>33</v>
      </c>
    </row>
    <row r="2182" spans="1:3" x14ac:dyDescent="0.25">
      <c r="A2182" s="1">
        <v>1641748073974</v>
      </c>
      <c r="B2182" s="3">
        <f>DATE(1970,1,1)+(LEFT(A2182,10)/86400)</f>
        <v>44570.713807870372</v>
      </c>
      <c r="C2182" s="1" t="s">
        <v>36</v>
      </c>
    </row>
    <row r="2183" spans="1:3" x14ac:dyDescent="0.25">
      <c r="A2183" s="1">
        <v>1641748103968</v>
      </c>
      <c r="B2183" s="3">
        <f>DATE(1970,1,1)+(LEFT(A2183,10)/86400)</f>
        <v>44570.714155092588</v>
      </c>
      <c r="C2183" s="1" t="s">
        <v>39</v>
      </c>
    </row>
    <row r="2184" spans="1:3" x14ac:dyDescent="0.25">
      <c r="A2184" s="1">
        <v>1641748133976</v>
      </c>
      <c r="B2184" s="3">
        <f>DATE(1970,1,1)+(LEFT(A2184,10)/86400)</f>
        <v>44570.714502314819</v>
      </c>
      <c r="C2184" s="1" t="s">
        <v>41</v>
      </c>
    </row>
    <row r="2185" spans="1:3" x14ac:dyDescent="0.25">
      <c r="A2185" s="1">
        <v>1641748163992</v>
      </c>
      <c r="B2185" s="3">
        <f>DATE(1970,1,1)+(LEFT(A2185,10)/86400)</f>
        <v>44570.714849537035</v>
      </c>
      <c r="C2185" s="1" t="s">
        <v>44</v>
      </c>
    </row>
    <row r="2186" spans="1:3" x14ac:dyDescent="0.25">
      <c r="A2186" s="1">
        <v>1641748194087</v>
      </c>
      <c r="B2186" s="3">
        <f>DATE(1970,1,1)+(LEFT(A2186,10)/86400)</f>
        <v>44570.715208333335</v>
      </c>
      <c r="C2186" s="1" t="s">
        <v>47</v>
      </c>
    </row>
    <row r="2187" spans="1:3" x14ac:dyDescent="0.25">
      <c r="A2187" s="1">
        <v>1641748224118</v>
      </c>
      <c r="B2187" s="3">
        <f>DATE(1970,1,1)+(LEFT(A2187,10)/86400)</f>
        <v>44570.715555555551</v>
      </c>
      <c r="C2187" s="1" t="s">
        <v>49</v>
      </c>
    </row>
    <row r="2188" spans="1:3" x14ac:dyDescent="0.25">
      <c r="A2188" s="1">
        <v>1641748253910</v>
      </c>
      <c r="B2188" s="3">
        <f>DATE(1970,1,1)+(LEFT(A2188,10)/86400)</f>
        <v>44570.715891203705</v>
      </c>
      <c r="C2188" s="1" t="s">
        <v>51</v>
      </c>
    </row>
    <row r="2189" spans="1:3" x14ac:dyDescent="0.25">
      <c r="A2189" s="1">
        <v>1641748283905</v>
      </c>
      <c r="B2189" s="3">
        <f>DATE(1970,1,1)+(LEFT(A2189,10)/86400)</f>
        <v>44570.716238425928</v>
      </c>
      <c r="C2189" s="1" t="s">
        <v>51</v>
      </c>
    </row>
    <row r="2190" spans="1:3" x14ac:dyDescent="0.25">
      <c r="A2190" s="1">
        <v>1641748313910</v>
      </c>
      <c r="B2190" s="3">
        <f>DATE(1970,1,1)+(LEFT(A2190,10)/86400)</f>
        <v>44570.716585648144</v>
      </c>
      <c r="C2190" s="1" t="s">
        <v>51</v>
      </c>
    </row>
    <row r="2191" spans="1:3" x14ac:dyDescent="0.25">
      <c r="A2191" s="1">
        <v>1641748343917</v>
      </c>
      <c r="B2191" s="3">
        <f>DATE(1970,1,1)+(LEFT(A2191,10)/86400)</f>
        <v>44570.716932870375</v>
      </c>
      <c r="C2191" s="1" t="s">
        <v>51</v>
      </c>
    </row>
    <row r="2192" spans="1:3" x14ac:dyDescent="0.25">
      <c r="A2192" s="1">
        <v>1641748373923</v>
      </c>
      <c r="B2192" s="3">
        <f>DATE(1970,1,1)+(LEFT(A2192,10)/86400)</f>
        <v>44570.717280092591</v>
      </c>
      <c r="C2192" s="1" t="s">
        <v>52</v>
      </c>
    </row>
    <row r="2193" spans="1:3" x14ac:dyDescent="0.25">
      <c r="A2193" s="1">
        <v>1641748403928</v>
      </c>
      <c r="B2193" s="3">
        <f>DATE(1970,1,1)+(LEFT(A2193,10)/86400)</f>
        <v>44570.717627314814</v>
      </c>
      <c r="C2193" s="1" t="s">
        <v>52</v>
      </c>
    </row>
    <row r="2194" spans="1:3" x14ac:dyDescent="0.25">
      <c r="A2194" s="1">
        <v>1641748434033</v>
      </c>
      <c r="B2194" s="3">
        <f>DATE(1970,1,1)+(LEFT(A2194,10)/86400)</f>
        <v>44570.717986111107</v>
      </c>
      <c r="C2194" s="1" t="s">
        <v>53</v>
      </c>
    </row>
    <row r="2195" spans="1:3" x14ac:dyDescent="0.25">
      <c r="A2195" s="1">
        <v>1641748464041</v>
      </c>
      <c r="B2195" s="3">
        <f>DATE(1970,1,1)+(LEFT(A2195,10)/86400)</f>
        <v>44570.718333333338</v>
      </c>
      <c r="C2195" s="1" t="s">
        <v>53</v>
      </c>
    </row>
    <row r="2196" spans="1:3" x14ac:dyDescent="0.25">
      <c r="A2196" s="1">
        <v>1641748494042</v>
      </c>
      <c r="B2196" s="3">
        <f>DATE(1970,1,1)+(LEFT(A2196,10)/86400)</f>
        <v>44570.718680555554</v>
      </c>
      <c r="C2196" s="1" t="s">
        <v>54</v>
      </c>
    </row>
    <row r="2197" spans="1:3" x14ac:dyDescent="0.25">
      <c r="A2197" s="1">
        <v>1641748524057</v>
      </c>
      <c r="B2197" s="3">
        <f>DATE(1970,1,1)+(LEFT(A2197,10)/86400)</f>
        <v>44570.719027777777</v>
      </c>
      <c r="C2197" s="1" t="s">
        <v>54</v>
      </c>
    </row>
    <row r="2198" spans="1:3" x14ac:dyDescent="0.25">
      <c r="A2198" s="1">
        <v>1641748554076</v>
      </c>
      <c r="B2198" s="3">
        <f>DATE(1970,1,1)+(LEFT(A2198,10)/86400)</f>
        <v>44570.719375000001</v>
      </c>
      <c r="C2198" s="1" t="s">
        <v>55</v>
      </c>
    </row>
    <row r="2199" spans="1:3" x14ac:dyDescent="0.25">
      <c r="A2199" s="1">
        <v>1641748584062</v>
      </c>
      <c r="B2199" s="3">
        <f>DATE(1970,1,1)+(LEFT(A2199,10)/86400)</f>
        <v>44570.719722222224</v>
      </c>
      <c r="C2199" s="1" t="s">
        <v>54</v>
      </c>
    </row>
    <row r="2200" spans="1:3" x14ac:dyDescent="0.25">
      <c r="A2200" s="1">
        <v>1641748614087</v>
      </c>
      <c r="B2200" s="3">
        <f>DATE(1970,1,1)+(LEFT(A2200,10)/86400)</f>
        <v>44570.720069444447</v>
      </c>
      <c r="C2200" s="1" t="s">
        <v>49</v>
      </c>
    </row>
    <row r="2201" spans="1:3" x14ac:dyDescent="0.25">
      <c r="A2201" s="1">
        <v>1641748644068</v>
      </c>
      <c r="B2201" s="3">
        <f>DATE(1970,1,1)+(LEFT(A2201,10)/86400)</f>
        <v>44570.720416666663</v>
      </c>
      <c r="C2201" s="1" t="s">
        <v>40</v>
      </c>
    </row>
    <row r="2202" spans="1:3" x14ac:dyDescent="0.25">
      <c r="A2202" s="1">
        <v>1641748674150</v>
      </c>
      <c r="B2202" s="3">
        <f>DATE(1970,1,1)+(LEFT(A2202,10)/86400)</f>
        <v>44570.720763888894</v>
      </c>
      <c r="C2202" s="1" t="s">
        <v>26</v>
      </c>
    </row>
    <row r="2203" spans="1:3" x14ac:dyDescent="0.25">
      <c r="A2203" s="1">
        <v>1641748704231</v>
      </c>
      <c r="B2203" s="3">
        <f>DATE(1970,1,1)+(LEFT(A2203,10)/86400)</f>
        <v>44570.72111111111</v>
      </c>
      <c r="C2203" s="1" t="s">
        <v>12</v>
      </c>
    </row>
    <row r="2204" spans="1:3" x14ac:dyDescent="0.25">
      <c r="A2204" s="1">
        <v>1641748734185</v>
      </c>
      <c r="B2204" s="3">
        <f>DATE(1970,1,1)+(LEFT(A2204,10)/86400)</f>
        <v>44570.721458333333</v>
      </c>
      <c r="C2204" s="1" t="s">
        <v>162</v>
      </c>
    </row>
    <row r="2205" spans="1:3" x14ac:dyDescent="0.25">
      <c r="A2205" s="1">
        <v>1641748764207</v>
      </c>
      <c r="B2205" s="3">
        <f>DATE(1970,1,1)+(LEFT(A2205,10)/86400)</f>
        <v>44570.721805555557</v>
      </c>
      <c r="C2205" s="1" t="s">
        <v>168</v>
      </c>
    </row>
    <row r="2206" spans="1:3" x14ac:dyDescent="0.25">
      <c r="A2206" s="1">
        <v>1641748794013</v>
      </c>
      <c r="B2206" s="3">
        <f>DATE(1970,1,1)+(LEFT(A2206,10)/86400)</f>
        <v>44570.722152777773</v>
      </c>
      <c r="C2206" s="1" t="s">
        <v>233</v>
      </c>
    </row>
    <row r="2207" spans="1:3" x14ac:dyDescent="0.25">
      <c r="A2207" s="1">
        <v>1641748824007</v>
      </c>
      <c r="B2207" s="3">
        <f>DATE(1970,1,1)+(LEFT(A2207,10)/86400)</f>
        <v>44570.722500000003</v>
      </c>
      <c r="C2207" s="1" t="s">
        <v>171</v>
      </c>
    </row>
    <row r="2208" spans="1:3" x14ac:dyDescent="0.25">
      <c r="A2208" s="1">
        <v>1641748854012</v>
      </c>
      <c r="B2208" s="3">
        <f>DATE(1970,1,1)+(LEFT(A2208,10)/86400)</f>
        <v>44570.72284722222</v>
      </c>
      <c r="C2208" s="1" t="s">
        <v>172</v>
      </c>
    </row>
    <row r="2209" spans="1:3" x14ac:dyDescent="0.25">
      <c r="A2209" s="1">
        <v>1641748884016</v>
      </c>
      <c r="B2209" s="3">
        <f>DATE(1970,1,1)+(LEFT(A2209,10)/86400)</f>
        <v>44570.723194444443</v>
      </c>
      <c r="C2209" s="1" t="s">
        <v>199</v>
      </c>
    </row>
    <row r="2210" spans="1:3" x14ac:dyDescent="0.25">
      <c r="A2210" s="1">
        <v>1641748914009</v>
      </c>
      <c r="B2210" s="3">
        <f>DATE(1970,1,1)+(LEFT(A2210,10)/86400)</f>
        <v>44570.723541666666</v>
      </c>
      <c r="C2210" s="1" t="s">
        <v>197</v>
      </c>
    </row>
    <row r="2211" spans="1:3" x14ac:dyDescent="0.25">
      <c r="A2211" s="1">
        <v>1641748943981</v>
      </c>
      <c r="B2211" s="3">
        <f>DATE(1970,1,1)+(LEFT(A2211,10)/86400)</f>
        <v>44570.723877314813</v>
      </c>
      <c r="C2211" s="1" t="s">
        <v>182</v>
      </c>
    </row>
    <row r="2212" spans="1:3" x14ac:dyDescent="0.25">
      <c r="A2212" s="1">
        <v>1641748974013</v>
      </c>
      <c r="B2212" s="3">
        <f>DATE(1970,1,1)+(LEFT(A2212,10)/86400)</f>
        <v>44570.724236111113</v>
      </c>
      <c r="C2212" s="1" t="s">
        <v>222</v>
      </c>
    </row>
    <row r="2213" spans="1:3" x14ac:dyDescent="0.25">
      <c r="A2213" s="1">
        <v>1641749004138</v>
      </c>
      <c r="B2213" s="3">
        <f>DATE(1970,1,1)+(LEFT(A2213,10)/86400)</f>
        <v>44570.724583333329</v>
      </c>
      <c r="C2213" s="1" t="s">
        <v>185</v>
      </c>
    </row>
    <row r="2214" spans="1:3" x14ac:dyDescent="0.25">
      <c r="A2214" s="1">
        <v>1641749034138</v>
      </c>
      <c r="B2214" s="3">
        <f>DATE(1970,1,1)+(LEFT(A2214,10)/86400)</f>
        <v>44570.72493055556</v>
      </c>
      <c r="C2214" s="1" t="s">
        <v>185</v>
      </c>
    </row>
    <row r="2215" spans="1:3" x14ac:dyDescent="0.25">
      <c r="A2215" s="1">
        <v>1641749064152</v>
      </c>
      <c r="B2215" s="3">
        <f>DATE(1970,1,1)+(LEFT(A2215,10)/86400)</f>
        <v>44570.725277777776</v>
      </c>
      <c r="C2215" s="1" t="s">
        <v>184</v>
      </c>
    </row>
    <row r="2216" spans="1:3" x14ac:dyDescent="0.25">
      <c r="A2216" s="1">
        <v>1641749094014</v>
      </c>
      <c r="B2216" s="3">
        <f>DATE(1970,1,1)+(LEFT(A2216,10)/86400)</f>
        <v>44570.725624999999</v>
      </c>
      <c r="C2216" s="1" t="s">
        <v>209</v>
      </c>
    </row>
    <row r="2217" spans="1:3" x14ac:dyDescent="0.25">
      <c r="A2217" s="1">
        <v>1641749124156</v>
      </c>
      <c r="B2217" s="3">
        <f>DATE(1970,1,1)+(LEFT(A2217,10)/86400)</f>
        <v>44570.725972222222</v>
      </c>
      <c r="C2217" s="1" t="s">
        <v>202</v>
      </c>
    </row>
    <row r="2218" spans="1:3" x14ac:dyDescent="0.25">
      <c r="A2218" s="1">
        <v>1641749154025</v>
      </c>
      <c r="B2218" s="3">
        <f>DATE(1970,1,1)+(LEFT(A2218,10)/86400)</f>
        <v>44570.726319444446</v>
      </c>
      <c r="C2218" s="1" t="s">
        <v>180</v>
      </c>
    </row>
    <row r="2219" spans="1:3" x14ac:dyDescent="0.25">
      <c r="A2219" s="1">
        <v>1641749184022</v>
      </c>
      <c r="B2219" s="3">
        <f>DATE(1970,1,1)+(LEFT(A2219,10)/86400)</f>
        <v>44570.726666666669</v>
      </c>
      <c r="C2219" s="1" t="s">
        <v>178</v>
      </c>
    </row>
    <row r="2220" spans="1:3" x14ac:dyDescent="0.25">
      <c r="A2220" s="1">
        <v>1641749214034</v>
      </c>
      <c r="B2220" s="3">
        <f>DATE(1970,1,1)+(LEFT(A2220,10)/86400)</f>
        <v>44570.727013888885</v>
      </c>
      <c r="C2220" s="1" t="s">
        <v>177</v>
      </c>
    </row>
    <row r="2221" spans="1:3" x14ac:dyDescent="0.25">
      <c r="A2221" s="1">
        <v>1641749244292</v>
      </c>
      <c r="B2221" s="3">
        <f>DATE(1970,1,1)+(LEFT(A2221,10)/86400)</f>
        <v>44570.727361111116</v>
      </c>
      <c r="C2221" s="1" t="s">
        <v>173</v>
      </c>
    </row>
    <row r="2222" spans="1:3" x14ac:dyDescent="0.25">
      <c r="A2222" s="1">
        <v>1641749274318</v>
      </c>
      <c r="B2222" s="3">
        <f>DATE(1970,1,1)+(LEFT(A2222,10)/86400)</f>
        <v>44570.727708333332</v>
      </c>
      <c r="C2222" s="1" t="s">
        <v>216</v>
      </c>
    </row>
    <row r="2223" spans="1:3" x14ac:dyDescent="0.25">
      <c r="A2223" s="1">
        <v>1641749304324</v>
      </c>
      <c r="B2223" s="3">
        <f>DATE(1970,1,1)+(LEFT(A2223,10)/86400)</f>
        <v>44570.728055555555</v>
      </c>
      <c r="C2223" s="1" t="s">
        <v>220</v>
      </c>
    </row>
    <row r="2224" spans="1:3" x14ac:dyDescent="0.25">
      <c r="A2224" s="1">
        <v>1641749334101</v>
      </c>
      <c r="B2224" s="3">
        <f>DATE(1970,1,1)+(LEFT(A2224,10)/86400)</f>
        <v>44570.728402777779</v>
      </c>
      <c r="C2224" s="1" t="s">
        <v>229</v>
      </c>
    </row>
    <row r="2225" spans="1:3" x14ac:dyDescent="0.25">
      <c r="A2225" s="1">
        <v>1641749364127</v>
      </c>
      <c r="B2225" s="3">
        <f>DATE(1970,1,1)+(LEFT(A2225,10)/86400)</f>
        <v>44570.728749999995</v>
      </c>
      <c r="C2225" s="1" t="s">
        <v>265</v>
      </c>
    </row>
    <row r="2226" spans="1:3" x14ac:dyDescent="0.25">
      <c r="A2226" s="1">
        <v>1641749394116</v>
      </c>
      <c r="B2226" s="3">
        <f>DATE(1970,1,1)+(LEFT(A2226,10)/86400)</f>
        <v>44570.729097222225</v>
      </c>
      <c r="C2226" s="1" t="s">
        <v>168</v>
      </c>
    </row>
    <row r="2227" spans="1:3" x14ac:dyDescent="0.25">
      <c r="A2227" s="1">
        <v>1641749424125</v>
      </c>
      <c r="B2227" s="3">
        <f>DATE(1970,1,1)+(LEFT(A2227,10)/86400)</f>
        <v>44570.729444444441</v>
      </c>
      <c r="C2227" s="1" t="s">
        <v>165</v>
      </c>
    </row>
    <row r="2228" spans="1:3" x14ac:dyDescent="0.25">
      <c r="A2228" s="1">
        <v>1641749454115</v>
      </c>
      <c r="B2228" s="3">
        <f>DATE(1970,1,1)+(LEFT(A2228,10)/86400)</f>
        <v>44570.729791666672</v>
      </c>
      <c r="C2228" s="1" t="s">
        <v>250</v>
      </c>
    </row>
    <row r="2229" spans="1:3" x14ac:dyDescent="0.25">
      <c r="A2229" s="1">
        <v>1641749484137</v>
      </c>
      <c r="B2229" s="3">
        <f>DATE(1970,1,1)+(LEFT(A2229,10)/86400)</f>
        <v>44570.730138888888</v>
      </c>
      <c r="C2229" s="1" t="s">
        <v>253</v>
      </c>
    </row>
    <row r="2230" spans="1:3" x14ac:dyDescent="0.25">
      <c r="A2230" s="1">
        <v>1641749514141</v>
      </c>
      <c r="B2230" s="3">
        <f>DATE(1970,1,1)+(LEFT(A2230,10)/86400)</f>
        <v>44570.730486111112</v>
      </c>
      <c r="C2230" s="1" t="s">
        <v>4</v>
      </c>
    </row>
    <row r="2231" spans="1:3" x14ac:dyDescent="0.25">
      <c r="A2231" s="1">
        <v>1641749544257</v>
      </c>
      <c r="B2231" s="3">
        <f>DATE(1970,1,1)+(LEFT(A2231,10)/86400)</f>
        <v>44570.730833333335</v>
      </c>
      <c r="C2231" s="1" t="s">
        <v>9</v>
      </c>
    </row>
    <row r="2232" spans="1:3" x14ac:dyDescent="0.25">
      <c r="A2232" s="1">
        <v>1641749574246</v>
      </c>
      <c r="B2232" s="3">
        <f>DATE(1970,1,1)+(LEFT(A2232,10)/86400)</f>
        <v>44570.731180555551</v>
      </c>
      <c r="C2232" s="1" t="s">
        <v>13</v>
      </c>
    </row>
    <row r="2233" spans="1:3" x14ac:dyDescent="0.25">
      <c r="A2233" s="1">
        <v>1641749604247</v>
      </c>
      <c r="B2233" s="3">
        <f>DATE(1970,1,1)+(LEFT(A2233,10)/86400)</f>
        <v>44570.731527777782</v>
      </c>
      <c r="C2233" s="1" t="s">
        <v>18</v>
      </c>
    </row>
    <row r="2234" spans="1:3" x14ac:dyDescent="0.25">
      <c r="A2234" s="1">
        <v>1641749634259</v>
      </c>
      <c r="B2234" s="3">
        <f>DATE(1970,1,1)+(LEFT(A2234,10)/86400)</f>
        <v>44570.731874999998</v>
      </c>
      <c r="C2234" s="1" t="s">
        <v>22</v>
      </c>
    </row>
    <row r="2235" spans="1:3" x14ac:dyDescent="0.25">
      <c r="A2235" s="1">
        <v>1641749664257</v>
      </c>
      <c r="B2235" s="3">
        <f>DATE(1970,1,1)+(LEFT(A2235,10)/86400)</f>
        <v>44570.732222222221</v>
      </c>
      <c r="C2235" s="1" t="s">
        <v>26</v>
      </c>
    </row>
    <row r="2236" spans="1:3" x14ac:dyDescent="0.25">
      <c r="A2236" s="1">
        <v>1641749694284</v>
      </c>
      <c r="B2236" s="3">
        <f>DATE(1970,1,1)+(LEFT(A2236,10)/86400)</f>
        <v>44570.732569444444</v>
      </c>
      <c r="C2236" s="1" t="s">
        <v>31</v>
      </c>
    </row>
    <row r="2237" spans="1:3" x14ac:dyDescent="0.25">
      <c r="A2237" s="1">
        <v>1641749724272</v>
      </c>
      <c r="B2237" s="3">
        <f>DATE(1970,1,1)+(LEFT(A2237,10)/86400)</f>
        <v>44570.732916666668</v>
      </c>
      <c r="C2237" s="1" t="s">
        <v>34</v>
      </c>
    </row>
    <row r="2238" spans="1:3" x14ac:dyDescent="0.25">
      <c r="A2238" s="1">
        <v>1641749754278</v>
      </c>
      <c r="B2238" s="3">
        <f>DATE(1970,1,1)+(LEFT(A2238,10)/86400)</f>
        <v>44570.733263888891</v>
      </c>
      <c r="C2238" s="1" t="s">
        <v>37</v>
      </c>
    </row>
    <row r="2239" spans="1:3" x14ac:dyDescent="0.25">
      <c r="A2239" s="1">
        <v>1641749784279</v>
      </c>
      <c r="B2239" s="3">
        <f>DATE(1970,1,1)+(LEFT(A2239,10)/86400)</f>
        <v>44570.733611111107</v>
      </c>
      <c r="C2239" s="1" t="s">
        <v>40</v>
      </c>
    </row>
    <row r="2240" spans="1:3" x14ac:dyDescent="0.25">
      <c r="A2240" s="1">
        <v>1641749814395</v>
      </c>
      <c r="B2240" s="3">
        <f>DATE(1970,1,1)+(LEFT(A2240,10)/86400)</f>
        <v>44570.733958333338</v>
      </c>
      <c r="C2240" s="1" t="s">
        <v>43</v>
      </c>
    </row>
    <row r="2241" spans="1:3" x14ac:dyDescent="0.25">
      <c r="A2241" s="1">
        <v>1641749844388</v>
      </c>
      <c r="B2241" s="3">
        <f>DATE(1970,1,1)+(LEFT(A2241,10)/86400)</f>
        <v>44570.734305555554</v>
      </c>
      <c r="C2241" s="1" t="s">
        <v>46</v>
      </c>
    </row>
    <row r="2242" spans="1:3" x14ac:dyDescent="0.25">
      <c r="A2242" s="1">
        <v>1641749874488</v>
      </c>
      <c r="B2242" s="3">
        <f>DATE(1970,1,1)+(LEFT(A2242,10)/86400)</f>
        <v>44570.734652777777</v>
      </c>
      <c r="C2242" s="1" t="s">
        <v>47</v>
      </c>
    </row>
    <row r="2243" spans="1:3" x14ac:dyDescent="0.25">
      <c r="A2243" s="1">
        <v>1641749904432</v>
      </c>
      <c r="B2243" s="3">
        <f>DATE(1970,1,1)+(LEFT(A2243,10)/86400)</f>
        <v>44570.735000000001</v>
      </c>
      <c r="C2243" s="1" t="s">
        <v>47</v>
      </c>
    </row>
    <row r="2244" spans="1:3" x14ac:dyDescent="0.25">
      <c r="A2244" s="1">
        <v>1641749934202</v>
      </c>
      <c r="B2244" s="3">
        <f>DATE(1970,1,1)+(LEFT(A2244,10)/86400)</f>
        <v>44570.735347222224</v>
      </c>
      <c r="C2244" s="1" t="s">
        <v>47</v>
      </c>
    </row>
    <row r="2245" spans="1:3" x14ac:dyDescent="0.25">
      <c r="A2245" s="1">
        <v>1641749964206</v>
      </c>
      <c r="B2245" s="3">
        <f>DATE(1970,1,1)+(LEFT(A2245,10)/86400)</f>
        <v>44570.735694444447</v>
      </c>
      <c r="C2245" s="1" t="s">
        <v>47</v>
      </c>
    </row>
    <row r="2246" spans="1:3" x14ac:dyDescent="0.25">
      <c r="A2246" s="1">
        <v>1641749994226</v>
      </c>
      <c r="B2246" s="3">
        <f>DATE(1970,1,1)+(LEFT(A2246,10)/86400)</f>
        <v>44570.736041666663</v>
      </c>
      <c r="C2246" s="1" t="s">
        <v>47</v>
      </c>
    </row>
    <row r="2247" spans="1:3" x14ac:dyDescent="0.25">
      <c r="A2247" s="1">
        <v>1641750024219</v>
      </c>
      <c r="B2247" s="3">
        <f>DATE(1970,1,1)+(LEFT(A2247,10)/86400)</f>
        <v>44570.736388888894</v>
      </c>
      <c r="C2247" s="1" t="s">
        <v>46</v>
      </c>
    </row>
    <row r="2248" spans="1:3" x14ac:dyDescent="0.25">
      <c r="A2248" s="1">
        <v>1641750054179</v>
      </c>
      <c r="B2248" s="3">
        <f>DATE(1970,1,1)+(LEFT(A2248,10)/86400)</f>
        <v>44570.73673611111</v>
      </c>
      <c r="C2248" s="1" t="s">
        <v>45</v>
      </c>
    </row>
    <row r="2249" spans="1:3" x14ac:dyDescent="0.25">
      <c r="A2249" s="1">
        <v>1641750084250</v>
      </c>
      <c r="B2249" s="3">
        <f>DATE(1970,1,1)+(LEFT(A2249,10)/86400)</f>
        <v>44570.737083333333</v>
      </c>
      <c r="C2249" s="1" t="s">
        <v>44</v>
      </c>
    </row>
    <row r="2250" spans="1:3" x14ac:dyDescent="0.25">
      <c r="A2250" s="1">
        <v>1641750114360</v>
      </c>
      <c r="B2250" s="3">
        <f>DATE(1970,1,1)+(LEFT(A2250,10)/86400)</f>
        <v>44570.737430555557</v>
      </c>
      <c r="C2250" s="1" t="s">
        <v>44</v>
      </c>
    </row>
    <row r="2251" spans="1:3" x14ac:dyDescent="0.25">
      <c r="A2251" s="1">
        <v>1641750144347</v>
      </c>
      <c r="B2251" s="3">
        <f>DATE(1970,1,1)+(LEFT(A2251,10)/86400)</f>
        <v>44570.737777777773</v>
      </c>
      <c r="C2251" s="1" t="s">
        <v>46</v>
      </c>
    </row>
    <row r="2252" spans="1:3" x14ac:dyDescent="0.25">
      <c r="A2252" s="1">
        <v>1641750174350</v>
      </c>
      <c r="B2252" s="3">
        <f>DATE(1970,1,1)+(LEFT(A2252,10)/86400)</f>
        <v>44570.738125000003</v>
      </c>
      <c r="C2252" s="1" t="s">
        <v>44</v>
      </c>
    </row>
    <row r="2253" spans="1:3" x14ac:dyDescent="0.25">
      <c r="A2253" s="1">
        <v>1641750204366</v>
      </c>
      <c r="B2253" s="3">
        <f>DATE(1970,1,1)+(LEFT(A2253,10)/86400)</f>
        <v>44570.73847222222</v>
      </c>
      <c r="C2253" s="1" t="s">
        <v>38</v>
      </c>
    </row>
    <row r="2254" spans="1:3" x14ac:dyDescent="0.25">
      <c r="A2254" s="1">
        <v>1641750234356</v>
      </c>
      <c r="B2254" s="3">
        <f>DATE(1970,1,1)+(LEFT(A2254,10)/86400)</f>
        <v>44570.738819444443</v>
      </c>
      <c r="C2254" s="1" t="s">
        <v>32</v>
      </c>
    </row>
    <row r="2255" spans="1:3" x14ac:dyDescent="0.25">
      <c r="A2255" s="1">
        <v>1641750264361</v>
      </c>
      <c r="B2255" s="3">
        <f>DATE(1970,1,1)+(LEFT(A2255,10)/86400)</f>
        <v>44570.739166666666</v>
      </c>
      <c r="C2255" s="1" t="s">
        <v>20</v>
      </c>
    </row>
    <row r="2256" spans="1:3" x14ac:dyDescent="0.25">
      <c r="A2256" s="1">
        <v>1641750294370</v>
      </c>
      <c r="B2256" s="3">
        <f>DATE(1970,1,1)+(LEFT(A2256,10)/86400)</f>
        <v>44570.73951388889</v>
      </c>
      <c r="C2256" s="1" t="s">
        <v>7</v>
      </c>
    </row>
    <row r="2257" spans="1:3" x14ac:dyDescent="0.25">
      <c r="A2257" s="1">
        <v>1641750324425</v>
      </c>
      <c r="B2257" s="3">
        <f>DATE(1970,1,1)+(LEFT(A2257,10)/86400)</f>
        <v>44570.739861111113</v>
      </c>
      <c r="C2257" s="1" t="s">
        <v>269</v>
      </c>
    </row>
    <row r="2258" spans="1:3" x14ac:dyDescent="0.25">
      <c r="A2258" s="1">
        <v>1641750354376</v>
      </c>
      <c r="B2258" s="3">
        <f>DATE(1970,1,1)+(LEFT(A2258,10)/86400)</f>
        <v>44570.740208333329</v>
      </c>
      <c r="C2258" s="1" t="s">
        <v>254</v>
      </c>
    </row>
    <row r="2259" spans="1:3" x14ac:dyDescent="0.25">
      <c r="A2259" s="1">
        <v>1641750384489</v>
      </c>
      <c r="B2259" s="3">
        <f>DATE(1970,1,1)+(LEFT(A2259,10)/86400)</f>
        <v>44570.74055555556</v>
      </c>
      <c r="C2259" s="1" t="s">
        <v>270</v>
      </c>
    </row>
    <row r="2260" spans="1:3" x14ac:dyDescent="0.25">
      <c r="A2260" s="1">
        <v>1641750414502</v>
      </c>
      <c r="B2260" s="3">
        <f>DATE(1970,1,1)+(LEFT(A2260,10)/86400)</f>
        <v>44570.740902777776</v>
      </c>
      <c r="C2260" s="1" t="s">
        <v>232</v>
      </c>
    </row>
    <row r="2261" spans="1:3" x14ac:dyDescent="0.25">
      <c r="A2261" s="1">
        <v>1641750444511</v>
      </c>
      <c r="B2261" s="3">
        <f>DATE(1970,1,1)+(LEFT(A2261,10)/86400)</f>
        <v>44570.741249999999</v>
      </c>
      <c r="C2261" s="1" t="s">
        <v>218</v>
      </c>
    </row>
    <row r="2262" spans="1:3" x14ac:dyDescent="0.25">
      <c r="A2262" s="1">
        <v>1641750474302</v>
      </c>
      <c r="B2262" s="3">
        <f>DATE(1970,1,1)+(LEFT(A2262,10)/86400)</f>
        <v>44570.741597222222</v>
      </c>
      <c r="C2262" s="1" t="s">
        <v>226</v>
      </c>
    </row>
    <row r="2263" spans="1:3" x14ac:dyDescent="0.25">
      <c r="A2263" s="1">
        <v>1641750504311</v>
      </c>
      <c r="B2263" s="3">
        <f>DATE(1970,1,1)+(LEFT(A2263,10)/86400)</f>
        <v>44570.741944444446</v>
      </c>
      <c r="C2263" s="1" t="s">
        <v>278</v>
      </c>
    </row>
    <row r="2264" spans="1:3" x14ac:dyDescent="0.25">
      <c r="A2264" s="1">
        <v>1641750534317</v>
      </c>
      <c r="B2264" s="3">
        <f>DATE(1970,1,1)+(LEFT(A2264,10)/86400)</f>
        <v>44570.742291666669</v>
      </c>
      <c r="C2264" s="1" t="s">
        <v>260</v>
      </c>
    </row>
    <row r="2265" spans="1:3" x14ac:dyDescent="0.25">
      <c r="A2265" s="1">
        <v>1641750564369</v>
      </c>
      <c r="B2265" s="3">
        <f>DATE(1970,1,1)+(LEFT(A2265,10)/86400)</f>
        <v>44570.742638888885</v>
      </c>
      <c r="C2265" s="1" t="s">
        <v>202</v>
      </c>
    </row>
    <row r="2266" spans="1:3" x14ac:dyDescent="0.25">
      <c r="A2266" s="1">
        <v>1641750594351</v>
      </c>
      <c r="B2266" s="3">
        <f>DATE(1970,1,1)+(LEFT(A2266,10)/86400)</f>
        <v>44570.742986111116</v>
      </c>
      <c r="C2266" s="1" t="s">
        <v>202</v>
      </c>
    </row>
    <row r="2267" spans="1:3" x14ac:dyDescent="0.25">
      <c r="A2267" s="1">
        <v>1641750624337</v>
      </c>
      <c r="B2267" s="3">
        <f>DATE(1970,1,1)+(LEFT(A2267,10)/86400)</f>
        <v>44570.743333333332</v>
      </c>
      <c r="C2267" s="1" t="s">
        <v>180</v>
      </c>
    </row>
    <row r="2268" spans="1:3" x14ac:dyDescent="0.25">
      <c r="A2268" s="1">
        <v>1641750654437</v>
      </c>
      <c r="B2268" s="3">
        <f>DATE(1970,1,1)+(LEFT(A2268,10)/86400)</f>
        <v>44570.743680555555</v>
      </c>
      <c r="C2268" s="1" t="s">
        <v>197</v>
      </c>
    </row>
    <row r="2269" spans="1:3" x14ac:dyDescent="0.25">
      <c r="A2269" s="1">
        <v>1641750684439</v>
      </c>
      <c r="B2269" s="3">
        <f>DATE(1970,1,1)+(LEFT(A2269,10)/86400)</f>
        <v>44570.744027777779</v>
      </c>
      <c r="C2269" s="1" t="s">
        <v>279</v>
      </c>
    </row>
    <row r="2270" spans="1:3" x14ac:dyDescent="0.25">
      <c r="A2270" s="1">
        <v>1641750714305</v>
      </c>
      <c r="B2270" s="3">
        <f>DATE(1970,1,1)+(LEFT(A2270,10)/86400)</f>
        <v>44570.744374999995</v>
      </c>
      <c r="C2270" s="1" t="s">
        <v>213</v>
      </c>
    </row>
    <row r="2271" spans="1:3" x14ac:dyDescent="0.25">
      <c r="A2271" s="1">
        <v>1641750744306</v>
      </c>
      <c r="B2271" s="3">
        <f>DATE(1970,1,1)+(LEFT(A2271,10)/86400)</f>
        <v>44570.744722222225</v>
      </c>
      <c r="C2271" s="1" t="s">
        <v>218</v>
      </c>
    </row>
    <row r="2272" spans="1:3" x14ac:dyDescent="0.25">
      <c r="A2272" s="1">
        <v>1641750774450</v>
      </c>
      <c r="B2272" s="3">
        <f>DATE(1970,1,1)+(LEFT(A2272,10)/86400)</f>
        <v>44570.745069444441</v>
      </c>
      <c r="C2272" s="1" t="s">
        <v>229</v>
      </c>
    </row>
    <row r="2273" spans="1:3" x14ac:dyDescent="0.25">
      <c r="A2273" s="1">
        <v>1641750804464</v>
      </c>
      <c r="B2273" s="3">
        <f>DATE(1970,1,1)+(LEFT(A2273,10)/86400)</f>
        <v>44570.745416666672</v>
      </c>
      <c r="C2273" s="1" t="s">
        <v>170</v>
      </c>
    </row>
    <row r="2274" spans="1:3" x14ac:dyDescent="0.25">
      <c r="A2274" s="1">
        <v>1641750834484</v>
      </c>
      <c r="B2274" s="3">
        <f>DATE(1970,1,1)+(LEFT(A2274,10)/86400)</f>
        <v>44570.745763888888</v>
      </c>
      <c r="C2274" s="1" t="s">
        <v>247</v>
      </c>
    </row>
    <row r="2275" spans="1:3" x14ac:dyDescent="0.25">
      <c r="A2275" s="1">
        <v>1641750864494</v>
      </c>
      <c r="B2275" s="3">
        <f>DATE(1970,1,1)+(LEFT(A2275,10)/86400)</f>
        <v>44570.746111111112</v>
      </c>
      <c r="C2275" s="1" t="s">
        <v>163</v>
      </c>
    </row>
    <row r="2276" spans="1:3" x14ac:dyDescent="0.25">
      <c r="A2276" s="1">
        <v>1641750894503</v>
      </c>
      <c r="B2276" s="3">
        <f>DATE(1970,1,1)+(LEFT(A2276,10)/86400)</f>
        <v>44570.746458333335</v>
      </c>
      <c r="C2276" s="1" t="s">
        <v>253</v>
      </c>
    </row>
    <row r="2277" spans="1:3" x14ac:dyDescent="0.25">
      <c r="A2277" s="1">
        <v>1641750924598</v>
      </c>
      <c r="B2277" s="3">
        <f>DATE(1970,1,1)+(LEFT(A2277,10)/86400)</f>
        <v>44570.746805555551</v>
      </c>
      <c r="C2277" s="1" t="s">
        <v>4</v>
      </c>
    </row>
    <row r="2278" spans="1:3" x14ac:dyDescent="0.25">
      <c r="A2278" s="1">
        <v>1641750954601</v>
      </c>
      <c r="B2278" s="3">
        <f>DATE(1970,1,1)+(LEFT(A2278,10)/86400)</f>
        <v>44570.747152777782</v>
      </c>
      <c r="C2278" s="1" t="s">
        <v>9</v>
      </c>
    </row>
    <row r="2279" spans="1:3" x14ac:dyDescent="0.25">
      <c r="A2279" s="1">
        <v>1641750984596</v>
      </c>
      <c r="B2279" s="3">
        <f>DATE(1970,1,1)+(LEFT(A2279,10)/86400)</f>
        <v>44570.747499999998</v>
      </c>
      <c r="C2279" s="1" t="s">
        <v>14</v>
      </c>
    </row>
    <row r="2280" spans="1:3" x14ac:dyDescent="0.25">
      <c r="A2280" s="1">
        <v>1641751014433</v>
      </c>
      <c r="B2280" s="3">
        <f>DATE(1970,1,1)+(LEFT(A2280,10)/86400)</f>
        <v>44570.747847222221</v>
      </c>
      <c r="C2280" s="1" t="s">
        <v>17</v>
      </c>
    </row>
    <row r="2281" spans="1:3" x14ac:dyDescent="0.25">
      <c r="A2281" s="1">
        <v>1641751044411</v>
      </c>
      <c r="B2281" s="3">
        <f>DATE(1970,1,1)+(LEFT(A2281,10)/86400)</f>
        <v>44570.748194444444</v>
      </c>
      <c r="C2281" s="1" t="s">
        <v>21</v>
      </c>
    </row>
    <row r="2282" spans="1:3" x14ac:dyDescent="0.25">
      <c r="A2282" s="1">
        <v>1641751074413</v>
      </c>
      <c r="B2282" s="3">
        <f>DATE(1970,1,1)+(LEFT(A2282,10)/86400)</f>
        <v>44570.748541666668</v>
      </c>
      <c r="C2282" s="1" t="s">
        <v>22</v>
      </c>
    </row>
    <row r="2283" spans="1:3" x14ac:dyDescent="0.25">
      <c r="A2283" s="1">
        <v>1641751104419</v>
      </c>
      <c r="B2283" s="3">
        <f>DATE(1970,1,1)+(LEFT(A2283,10)/86400)</f>
        <v>44570.748888888891</v>
      </c>
      <c r="C2283" s="1" t="s">
        <v>24</v>
      </c>
    </row>
    <row r="2284" spans="1:3" x14ac:dyDescent="0.25">
      <c r="A2284" s="1">
        <v>1641751134419</v>
      </c>
      <c r="B2284" s="3">
        <f>DATE(1970,1,1)+(LEFT(A2284,10)/86400)</f>
        <v>44570.749236111107</v>
      </c>
      <c r="C2284" s="1" t="s">
        <v>25</v>
      </c>
    </row>
    <row r="2285" spans="1:3" x14ac:dyDescent="0.25">
      <c r="A2285" s="1">
        <v>1641751164426</v>
      </c>
      <c r="B2285" s="3">
        <f>DATE(1970,1,1)+(LEFT(A2285,10)/86400)</f>
        <v>44570.749583333338</v>
      </c>
      <c r="C2285" s="1" t="s">
        <v>26</v>
      </c>
    </row>
    <row r="2286" spans="1:3" x14ac:dyDescent="0.25">
      <c r="A2286" s="1">
        <v>1641751194434</v>
      </c>
      <c r="B2286" s="3">
        <f>DATE(1970,1,1)+(LEFT(A2286,10)/86400)</f>
        <v>44570.749930555554</v>
      </c>
      <c r="C2286" s="1" t="s">
        <v>26</v>
      </c>
    </row>
    <row r="2287" spans="1:3" x14ac:dyDescent="0.25">
      <c r="A2287" s="1">
        <v>1641751224537</v>
      </c>
      <c r="B2287" s="3">
        <f>DATE(1970,1,1)+(LEFT(A2287,10)/86400)</f>
        <v>44570.750277777777</v>
      </c>
      <c r="C2287" s="1" t="s">
        <v>27</v>
      </c>
    </row>
    <row r="2288" spans="1:3" x14ac:dyDescent="0.25">
      <c r="A2288" s="1">
        <v>1641751254541</v>
      </c>
      <c r="B2288" s="3">
        <f>DATE(1970,1,1)+(LEFT(A2288,10)/86400)</f>
        <v>44570.750625000001</v>
      </c>
      <c r="C2288" s="1" t="s">
        <v>27</v>
      </c>
    </row>
    <row r="2289" spans="1:3" x14ac:dyDescent="0.25">
      <c r="A2289" s="1">
        <v>1641751284540</v>
      </c>
      <c r="B2289" s="3">
        <f>DATE(1970,1,1)+(LEFT(A2289,10)/86400)</f>
        <v>44570.750972222224</v>
      </c>
      <c r="C2289" s="1" t="s">
        <v>28</v>
      </c>
    </row>
    <row r="2290" spans="1:3" x14ac:dyDescent="0.25">
      <c r="A2290" s="1">
        <v>1641751314542</v>
      </c>
      <c r="B2290" s="3">
        <f>DATE(1970,1,1)+(LEFT(A2290,10)/86400)</f>
        <v>44570.751319444447</v>
      </c>
      <c r="C2290" s="1" t="s">
        <v>29</v>
      </c>
    </row>
    <row r="2291" spans="1:3" x14ac:dyDescent="0.25">
      <c r="A2291" s="1">
        <v>1641751344551</v>
      </c>
      <c r="B2291" s="3">
        <f>DATE(1970,1,1)+(LEFT(A2291,10)/86400)</f>
        <v>44570.751666666663</v>
      </c>
      <c r="C2291" s="1" t="s">
        <v>27</v>
      </c>
    </row>
    <row r="2292" spans="1:3" x14ac:dyDescent="0.25">
      <c r="A2292" s="1">
        <v>1641751374568</v>
      </c>
      <c r="B2292" s="3">
        <f>DATE(1970,1,1)+(LEFT(A2292,10)/86400)</f>
        <v>44570.752013888894</v>
      </c>
      <c r="C2292" s="1" t="s">
        <v>23</v>
      </c>
    </row>
    <row r="2293" spans="1:3" x14ac:dyDescent="0.25">
      <c r="A2293" s="1">
        <v>1641751404562</v>
      </c>
      <c r="B2293" s="3">
        <f>DATE(1970,1,1)+(LEFT(A2293,10)/86400)</f>
        <v>44570.75236111111</v>
      </c>
      <c r="C2293" s="1" t="s">
        <v>17</v>
      </c>
    </row>
    <row r="2294" spans="1:3" x14ac:dyDescent="0.25">
      <c r="A2294" s="1">
        <v>1641751434581</v>
      </c>
      <c r="B2294" s="3">
        <f>DATE(1970,1,1)+(LEFT(A2294,10)/86400)</f>
        <v>44570.752708333333</v>
      </c>
      <c r="C2294" s="1" t="s">
        <v>7</v>
      </c>
    </row>
    <row r="2295" spans="1:3" x14ac:dyDescent="0.25">
      <c r="A2295" s="1">
        <v>1641751464604</v>
      </c>
      <c r="B2295" s="3">
        <f>DATE(1970,1,1)+(LEFT(A2295,10)/86400)</f>
        <v>44570.753055555557</v>
      </c>
      <c r="C2295" s="1" t="s">
        <v>252</v>
      </c>
    </row>
    <row r="2296" spans="1:3" x14ac:dyDescent="0.25">
      <c r="A2296" s="1">
        <v>1641751494589</v>
      </c>
      <c r="B2296" s="3">
        <f>DATE(1970,1,1)+(LEFT(A2296,10)/86400)</f>
        <v>44570.753402777773</v>
      </c>
      <c r="C2296" s="1" t="s">
        <v>166</v>
      </c>
    </row>
    <row r="2297" spans="1:3" x14ac:dyDescent="0.25">
      <c r="A2297" s="1">
        <v>1641751524694</v>
      </c>
      <c r="B2297" s="3">
        <f>DATE(1970,1,1)+(LEFT(A2297,10)/86400)</f>
        <v>44570.753750000003</v>
      </c>
      <c r="C2297" s="1" t="s">
        <v>265</v>
      </c>
    </row>
    <row r="2298" spans="1:3" x14ac:dyDescent="0.25">
      <c r="A2298" s="1">
        <v>1641751554736</v>
      </c>
      <c r="B2298" s="3">
        <f>DATE(1970,1,1)+(LEFT(A2298,10)/86400)</f>
        <v>44570.75409722222</v>
      </c>
      <c r="C2298" s="1" t="s">
        <v>221</v>
      </c>
    </row>
    <row r="2299" spans="1:3" x14ac:dyDescent="0.25">
      <c r="A2299" s="1">
        <v>1641751584706</v>
      </c>
      <c r="B2299" s="3">
        <f>DATE(1970,1,1)+(LEFT(A2299,10)/86400)</f>
        <v>44570.754444444443</v>
      </c>
      <c r="C2299" s="1" t="s">
        <v>201</v>
      </c>
    </row>
    <row r="2300" spans="1:3" x14ac:dyDescent="0.25">
      <c r="A2300" s="1">
        <v>1641751614703</v>
      </c>
      <c r="B2300" s="3">
        <f>DATE(1970,1,1)+(LEFT(A2300,10)/86400)</f>
        <v>44570.754791666666</v>
      </c>
      <c r="C2300" s="1" t="s">
        <v>176</v>
      </c>
    </row>
    <row r="2301" spans="1:3" x14ac:dyDescent="0.25">
      <c r="A2301" s="1">
        <v>1641751644559</v>
      </c>
      <c r="B2301" s="3">
        <f>DATE(1970,1,1)+(LEFT(A2301,10)/86400)</f>
        <v>44570.75513888889</v>
      </c>
      <c r="C2301" s="1" t="s">
        <v>180</v>
      </c>
    </row>
    <row r="2302" spans="1:3" x14ac:dyDescent="0.25">
      <c r="A2302" s="1">
        <v>1641751674513</v>
      </c>
      <c r="B2302" s="3">
        <f>DATE(1970,1,1)+(LEFT(A2302,10)/86400)</f>
        <v>44570.755486111113</v>
      </c>
      <c r="C2302" s="1" t="s">
        <v>202</v>
      </c>
    </row>
    <row r="2303" spans="1:3" x14ac:dyDescent="0.25">
      <c r="A2303" s="1">
        <v>1641751704516</v>
      </c>
      <c r="B2303" s="3">
        <f>DATE(1970,1,1)+(LEFT(A2303,10)/86400)</f>
        <v>44570.755833333329</v>
      </c>
      <c r="C2303" s="1" t="s">
        <v>183</v>
      </c>
    </row>
    <row r="2304" spans="1:3" x14ac:dyDescent="0.25">
      <c r="A2304" s="1">
        <v>1641751734517</v>
      </c>
      <c r="B2304" s="3">
        <f>DATE(1970,1,1)+(LEFT(A2304,10)/86400)</f>
        <v>44570.75618055556</v>
      </c>
      <c r="C2304" s="1" t="s">
        <v>263</v>
      </c>
    </row>
    <row r="2305" spans="1:3" x14ac:dyDescent="0.25">
      <c r="A2305" s="1">
        <v>1641751764561</v>
      </c>
      <c r="B2305" s="3">
        <f>DATE(1970,1,1)+(LEFT(A2305,10)/86400)</f>
        <v>44570.756527777776</v>
      </c>
      <c r="C2305" s="1" t="s">
        <v>181</v>
      </c>
    </row>
    <row r="2306" spans="1:3" x14ac:dyDescent="0.25">
      <c r="A2306" s="1">
        <v>1641751794522</v>
      </c>
      <c r="B2306" s="3">
        <f>DATE(1970,1,1)+(LEFT(A2306,10)/86400)</f>
        <v>44570.756874999999</v>
      </c>
      <c r="C2306" s="1" t="s">
        <v>211</v>
      </c>
    </row>
    <row r="2307" spans="1:3" x14ac:dyDescent="0.25">
      <c r="A2307" s="1">
        <v>1641751824527</v>
      </c>
      <c r="B2307" s="3">
        <f>DATE(1970,1,1)+(LEFT(A2307,10)/86400)</f>
        <v>44570.757222222222</v>
      </c>
      <c r="C2307" s="1" t="s">
        <v>212</v>
      </c>
    </row>
    <row r="2308" spans="1:3" x14ac:dyDescent="0.25">
      <c r="A2308" s="1">
        <v>1641751854636</v>
      </c>
      <c r="B2308" s="3">
        <f>DATE(1970,1,1)+(LEFT(A2308,10)/86400)</f>
        <v>44570.757569444446</v>
      </c>
      <c r="C2308" s="1" t="s">
        <v>199</v>
      </c>
    </row>
    <row r="2309" spans="1:3" x14ac:dyDescent="0.25">
      <c r="A2309" s="1">
        <v>1641751884638</v>
      </c>
      <c r="B2309" s="3">
        <f>DATE(1970,1,1)+(LEFT(A2309,10)/86400)</f>
        <v>44570.757916666669</v>
      </c>
      <c r="C2309" s="1" t="s">
        <v>273</v>
      </c>
    </row>
    <row r="2310" spans="1:3" x14ac:dyDescent="0.25">
      <c r="A2310" s="1">
        <v>1641751914647</v>
      </c>
      <c r="B2310" s="3">
        <f>DATE(1970,1,1)+(LEFT(A2310,10)/86400)</f>
        <v>44570.758263888885</v>
      </c>
      <c r="C2310" s="1" t="s">
        <v>218</v>
      </c>
    </row>
    <row r="2311" spans="1:3" x14ac:dyDescent="0.25">
      <c r="A2311" s="1">
        <v>1641751944647</v>
      </c>
      <c r="B2311" s="3">
        <f>DATE(1970,1,1)+(LEFT(A2311,10)/86400)</f>
        <v>44570.758611111116</v>
      </c>
      <c r="C2311" s="1" t="s">
        <v>171</v>
      </c>
    </row>
    <row r="2312" spans="1:3" x14ac:dyDescent="0.25">
      <c r="A2312" s="1">
        <v>1641751974672</v>
      </c>
      <c r="B2312" s="3">
        <f>DATE(1970,1,1)+(LEFT(A2312,10)/86400)</f>
        <v>44570.758958333332</v>
      </c>
      <c r="C2312" s="1" t="s">
        <v>233</v>
      </c>
    </row>
    <row r="2313" spans="1:3" x14ac:dyDescent="0.25">
      <c r="A2313" s="1">
        <v>1641752004684</v>
      </c>
      <c r="B2313" s="3">
        <f>DATE(1970,1,1)+(LEFT(A2313,10)/86400)</f>
        <v>44570.759305555555</v>
      </c>
      <c r="C2313" s="1" t="s">
        <v>246</v>
      </c>
    </row>
    <row r="2314" spans="1:3" x14ac:dyDescent="0.25">
      <c r="A2314" s="1">
        <v>1641752034659</v>
      </c>
      <c r="B2314" s="3">
        <f>DATE(1970,1,1)+(LEFT(A2314,10)/86400)</f>
        <v>44570.759652777779</v>
      </c>
      <c r="C2314" s="1" t="s">
        <v>247</v>
      </c>
    </row>
    <row r="2315" spans="1:3" x14ac:dyDescent="0.25">
      <c r="A2315" s="1">
        <v>1641752064664</v>
      </c>
      <c r="B2315" s="3">
        <f>DATE(1970,1,1)+(LEFT(A2315,10)/86400)</f>
        <v>44570.759999999995</v>
      </c>
      <c r="C2315" s="1" t="s">
        <v>249</v>
      </c>
    </row>
    <row r="2316" spans="1:3" x14ac:dyDescent="0.25">
      <c r="A2316" s="1">
        <v>1641752094666</v>
      </c>
      <c r="B2316" s="3">
        <f>DATE(1970,1,1)+(LEFT(A2316,10)/86400)</f>
        <v>44570.760347222225</v>
      </c>
      <c r="C2316" s="1" t="s">
        <v>269</v>
      </c>
    </row>
    <row r="2317" spans="1:3" x14ac:dyDescent="0.25">
      <c r="A2317" s="1">
        <v>1641752124686</v>
      </c>
      <c r="B2317" s="3">
        <f>DATE(1970,1,1)+(LEFT(A2317,10)/86400)</f>
        <v>44570.760694444441</v>
      </c>
      <c r="C2317" s="1" t="s">
        <v>277</v>
      </c>
    </row>
    <row r="2318" spans="1:3" x14ac:dyDescent="0.25">
      <c r="A2318" s="1">
        <v>1641752154795</v>
      </c>
      <c r="B2318" s="3">
        <f>DATE(1970,1,1)+(LEFT(A2318,10)/86400)</f>
        <v>44570.761041666672</v>
      </c>
      <c r="C2318" s="1" t="s">
        <v>2</v>
      </c>
    </row>
    <row r="2319" spans="1:3" x14ac:dyDescent="0.25">
      <c r="A2319" s="1">
        <v>1641752184792</v>
      </c>
      <c r="B2319" s="3">
        <f>DATE(1970,1,1)+(LEFT(A2319,10)/86400)</f>
        <v>44570.761388888888</v>
      </c>
      <c r="C2319" s="1" t="s">
        <v>5</v>
      </c>
    </row>
    <row r="2320" spans="1:3" x14ac:dyDescent="0.25">
      <c r="A2320" s="1">
        <v>1641752214798</v>
      </c>
      <c r="B2320" s="3">
        <f>DATE(1970,1,1)+(LEFT(A2320,10)/86400)</f>
        <v>44570.761736111112</v>
      </c>
      <c r="C2320" s="1" t="s">
        <v>7</v>
      </c>
    </row>
    <row r="2321" spans="1:3" x14ac:dyDescent="0.25">
      <c r="A2321" s="1">
        <v>1641755238667</v>
      </c>
      <c r="B2321" s="3">
        <f>DATE(1970,1,1)+(LEFT(A2321,10)/86400)</f>
        <v>44570.796736111108</v>
      </c>
      <c r="C2321" s="1" t="s">
        <v>26</v>
      </c>
    </row>
    <row r="2322" spans="1:3" x14ac:dyDescent="0.25">
      <c r="A2322" s="1">
        <v>1641755268671</v>
      </c>
      <c r="B2322" s="3">
        <f>DATE(1970,1,1)+(LEFT(A2322,10)/86400)</f>
        <v>44570.797083333338</v>
      </c>
      <c r="C2322" s="1" t="s">
        <v>27</v>
      </c>
    </row>
    <row r="2323" spans="1:3" x14ac:dyDescent="0.25">
      <c r="A2323" s="1">
        <v>1641755298667</v>
      </c>
      <c r="B2323" s="3">
        <f>DATE(1970,1,1)+(LEFT(A2323,10)/86400)</f>
        <v>44570.797430555554</v>
      </c>
      <c r="C2323" s="1" t="s">
        <v>27</v>
      </c>
    </row>
    <row r="2324" spans="1:3" x14ac:dyDescent="0.25">
      <c r="A2324" s="1">
        <v>1641755328678</v>
      </c>
      <c r="B2324" s="3">
        <f>DATE(1970,1,1)+(LEFT(A2324,10)/86400)</f>
        <v>44570.797777777778</v>
      </c>
      <c r="C2324" s="1" t="s">
        <v>23</v>
      </c>
    </row>
    <row r="2325" spans="1:3" x14ac:dyDescent="0.25">
      <c r="A2325" s="1">
        <v>1641755358687</v>
      </c>
      <c r="B2325" s="3">
        <f>DATE(1970,1,1)+(LEFT(A2325,10)/86400)</f>
        <v>44570.798125000001</v>
      </c>
      <c r="C2325" s="1" t="s">
        <v>17</v>
      </c>
    </row>
    <row r="2326" spans="1:3" x14ac:dyDescent="0.25">
      <c r="A2326" s="1">
        <v>1641755388688</v>
      </c>
      <c r="B2326" s="3">
        <f>DATE(1970,1,1)+(LEFT(A2326,10)/86400)</f>
        <v>44570.798472222217</v>
      </c>
      <c r="C2326" s="1" t="s">
        <v>6</v>
      </c>
    </row>
    <row r="2327" spans="1:3" x14ac:dyDescent="0.25">
      <c r="A2327" s="1">
        <v>1641755418700</v>
      </c>
      <c r="B2327" s="3">
        <f>DATE(1970,1,1)+(LEFT(A2327,10)/86400)</f>
        <v>44570.798819444448</v>
      </c>
      <c r="C2327" s="1" t="s">
        <v>269</v>
      </c>
    </row>
    <row r="2328" spans="1:3" x14ac:dyDescent="0.25">
      <c r="A2328" s="1">
        <v>1641755448709</v>
      </c>
      <c r="B2328" s="3">
        <f>DATE(1970,1,1)+(LEFT(A2328,10)/86400)</f>
        <v>44570.799166666664</v>
      </c>
      <c r="C2328" s="1" t="s">
        <v>168</v>
      </c>
    </row>
    <row r="2329" spans="1:3" x14ac:dyDescent="0.25">
      <c r="A2329" s="1">
        <v>1641755478816</v>
      </c>
      <c r="B2329" s="3">
        <f>DATE(1970,1,1)+(LEFT(A2329,10)/86400)</f>
        <v>44570.799513888887</v>
      </c>
      <c r="C2329" s="1" t="s">
        <v>231</v>
      </c>
    </row>
    <row r="2330" spans="1:3" x14ac:dyDescent="0.25">
      <c r="A2330" s="1">
        <v>1641755508821</v>
      </c>
      <c r="B2330" s="3">
        <f>DATE(1970,1,1)+(LEFT(A2330,10)/86400)</f>
        <v>44570.799861111111</v>
      </c>
      <c r="C2330" s="1" t="s">
        <v>172</v>
      </c>
    </row>
    <row r="2331" spans="1:3" x14ac:dyDescent="0.25">
      <c r="A2331" s="1">
        <v>1641755538831</v>
      </c>
      <c r="B2331" s="3">
        <f>DATE(1970,1,1)+(LEFT(A2331,10)/86400)</f>
        <v>44570.800208333334</v>
      </c>
      <c r="C2331" s="1" t="s">
        <v>198</v>
      </c>
    </row>
    <row r="2332" spans="1:3" x14ac:dyDescent="0.25">
      <c r="A2332" s="1">
        <v>1641755568679</v>
      </c>
      <c r="B2332" s="3">
        <f>DATE(1970,1,1)+(LEFT(A2332,10)/86400)</f>
        <v>44570.800555555557</v>
      </c>
      <c r="C2332" s="1" t="s">
        <v>211</v>
      </c>
    </row>
    <row r="2333" spans="1:3" x14ac:dyDescent="0.25">
      <c r="A2333" s="1">
        <v>1641755598630</v>
      </c>
      <c r="B2333" s="3">
        <f>DATE(1970,1,1)+(LEFT(A2333,10)/86400)</f>
        <v>44570.800902777773</v>
      </c>
      <c r="C2333" s="1" t="s">
        <v>202</v>
      </c>
    </row>
    <row r="2334" spans="1:3" x14ac:dyDescent="0.25">
      <c r="A2334" s="1">
        <v>1641755628636</v>
      </c>
      <c r="B2334" s="3">
        <f>DATE(1970,1,1)+(LEFT(A2334,10)/86400)</f>
        <v>44570.801250000004</v>
      </c>
      <c r="C2334" s="1" t="s">
        <v>222</v>
      </c>
    </row>
    <row r="2335" spans="1:3" x14ac:dyDescent="0.25">
      <c r="A2335" s="1">
        <v>1641755658639</v>
      </c>
      <c r="B2335" s="3">
        <f>DATE(1970,1,1)+(LEFT(A2335,10)/86400)</f>
        <v>44570.80159722222</v>
      </c>
      <c r="C2335" s="1" t="s">
        <v>184</v>
      </c>
    </row>
    <row r="2336" spans="1:3" x14ac:dyDescent="0.25">
      <c r="A2336" s="1">
        <v>1641755688655</v>
      </c>
      <c r="B2336" s="3">
        <f>DATE(1970,1,1)+(LEFT(A2336,10)/86400)</f>
        <v>44570.801944444444</v>
      </c>
      <c r="C2336" s="1" t="s">
        <v>222</v>
      </c>
    </row>
    <row r="2337" spans="1:3" x14ac:dyDescent="0.25">
      <c r="A2337" s="1">
        <v>1641755718658</v>
      </c>
      <c r="B2337" s="3">
        <f>DATE(1970,1,1)+(LEFT(A2337,10)/86400)</f>
        <v>44570.802291666667</v>
      </c>
      <c r="C2337" s="1" t="s">
        <v>183</v>
      </c>
    </row>
    <row r="2338" spans="1:3" x14ac:dyDescent="0.25">
      <c r="A2338" s="1">
        <v>1641755748762</v>
      </c>
      <c r="B2338" s="3">
        <f>DATE(1970,1,1)+(LEFT(A2338,10)/86400)</f>
        <v>44570.80263888889</v>
      </c>
      <c r="C2338" s="1" t="s">
        <v>181</v>
      </c>
    </row>
    <row r="2339" spans="1:3" x14ac:dyDescent="0.25">
      <c r="A2339" s="1">
        <v>1641755778760</v>
      </c>
      <c r="B2339" s="3">
        <f>DATE(1970,1,1)+(LEFT(A2339,10)/86400)</f>
        <v>44570.802986111114</v>
      </c>
      <c r="C2339" s="1" t="s">
        <v>211</v>
      </c>
    </row>
    <row r="2340" spans="1:3" x14ac:dyDescent="0.25">
      <c r="A2340" s="1">
        <v>1641755808779</v>
      </c>
      <c r="B2340" s="3">
        <f>DATE(1970,1,1)+(LEFT(A2340,10)/86400)</f>
        <v>44570.80333333333</v>
      </c>
      <c r="C2340" s="1" t="s">
        <v>212</v>
      </c>
    </row>
    <row r="2341" spans="1:3" x14ac:dyDescent="0.25">
      <c r="A2341" s="1">
        <v>1641755838776</v>
      </c>
      <c r="B2341" s="3">
        <f>DATE(1970,1,1)+(LEFT(A2341,10)/86400)</f>
        <v>44570.80368055556</v>
      </c>
      <c r="C2341" s="1" t="s">
        <v>200</v>
      </c>
    </row>
    <row r="2342" spans="1:3" x14ac:dyDescent="0.25">
      <c r="A2342" s="1">
        <v>1641755868775</v>
      </c>
      <c r="B2342" s="3">
        <f>DATE(1970,1,1)+(LEFT(A2342,10)/86400)</f>
        <v>44570.804027777776</v>
      </c>
      <c r="C2342" s="1" t="s">
        <v>215</v>
      </c>
    </row>
    <row r="2343" spans="1:3" x14ac:dyDescent="0.25">
      <c r="A2343" s="1">
        <v>1641755898781</v>
      </c>
      <c r="B2343" s="3">
        <f>DATE(1970,1,1)+(LEFT(A2343,10)/86400)</f>
        <v>44570.804375</v>
      </c>
      <c r="C2343" s="1" t="s">
        <v>219</v>
      </c>
    </row>
    <row r="2344" spans="1:3" x14ac:dyDescent="0.25">
      <c r="A2344" s="1">
        <v>1641755928808</v>
      </c>
      <c r="B2344" s="3">
        <f>DATE(1970,1,1)+(LEFT(A2344,10)/86400)</f>
        <v>44570.804722222223</v>
      </c>
      <c r="C2344" s="1" t="s">
        <v>171</v>
      </c>
    </row>
    <row r="2345" spans="1:3" x14ac:dyDescent="0.25">
      <c r="A2345" s="1">
        <v>1641755958805</v>
      </c>
      <c r="B2345" s="3">
        <f>DATE(1970,1,1)+(LEFT(A2345,10)/86400)</f>
        <v>44570.805069444439</v>
      </c>
      <c r="C2345" s="1" t="s">
        <v>245</v>
      </c>
    </row>
    <row r="2346" spans="1:3" x14ac:dyDescent="0.25">
      <c r="A2346" s="1">
        <v>1641755988805</v>
      </c>
      <c r="B2346" s="3">
        <f>DATE(1970,1,1)+(LEFT(A2346,10)/86400)</f>
        <v>44570.80541666667</v>
      </c>
      <c r="C2346" s="1" t="s">
        <v>246</v>
      </c>
    </row>
    <row r="2347" spans="1:3" x14ac:dyDescent="0.25">
      <c r="A2347" s="1">
        <v>1641756018920</v>
      </c>
      <c r="B2347" s="3">
        <f>DATE(1970,1,1)+(LEFT(A2347,10)/86400)</f>
        <v>44570.805763888886</v>
      </c>
      <c r="C2347" s="1" t="s">
        <v>166</v>
      </c>
    </row>
    <row r="2348" spans="1:3" x14ac:dyDescent="0.25">
      <c r="A2348" s="1">
        <v>1641756048909</v>
      </c>
      <c r="B2348" s="3">
        <f>DATE(1970,1,1)+(LEFT(A2348,10)/86400)</f>
        <v>44570.806111111116</v>
      </c>
      <c r="C2348" s="1" t="s">
        <v>271</v>
      </c>
    </row>
    <row r="2349" spans="1:3" x14ac:dyDescent="0.25">
      <c r="A2349" s="1">
        <v>1641756078920</v>
      </c>
      <c r="B2349" s="3">
        <f>DATE(1970,1,1)+(LEFT(A2349,10)/86400)</f>
        <v>44570.806458333333</v>
      </c>
      <c r="C2349" s="1" t="s">
        <v>162</v>
      </c>
    </row>
    <row r="2350" spans="1:3" x14ac:dyDescent="0.25">
      <c r="A2350" s="1">
        <v>1641756108923</v>
      </c>
      <c r="B2350" s="3">
        <f>DATE(1970,1,1)+(LEFT(A2350,10)/86400)</f>
        <v>44570.806805555556</v>
      </c>
      <c r="C2350" s="1" t="s">
        <v>1</v>
      </c>
    </row>
    <row r="2351" spans="1:3" x14ac:dyDescent="0.25">
      <c r="A2351" s="1">
        <v>1641756138726</v>
      </c>
      <c r="B2351" s="3">
        <f>DATE(1970,1,1)+(LEFT(A2351,10)/86400)</f>
        <v>44570.807152777779</v>
      </c>
      <c r="C2351" s="1" t="s">
        <v>4</v>
      </c>
    </row>
    <row r="2352" spans="1:3" x14ac:dyDescent="0.25">
      <c r="A2352" s="1">
        <v>1641756168740</v>
      </c>
      <c r="B2352" s="3">
        <f>DATE(1970,1,1)+(LEFT(A2352,10)/86400)</f>
        <v>44570.807499999995</v>
      </c>
      <c r="C2352" s="1" t="s">
        <v>9</v>
      </c>
    </row>
    <row r="2353" spans="1:3" x14ac:dyDescent="0.25">
      <c r="A2353" s="1">
        <v>1641756198735</v>
      </c>
      <c r="B2353" s="3">
        <f>DATE(1970,1,1)+(LEFT(A2353,10)/86400)</f>
        <v>44570.807847222226</v>
      </c>
      <c r="C2353" s="1" t="s">
        <v>12</v>
      </c>
    </row>
    <row r="2354" spans="1:3" x14ac:dyDescent="0.25">
      <c r="A2354" s="1">
        <v>1641756228739</v>
      </c>
      <c r="B2354" s="3">
        <f>DATE(1970,1,1)+(LEFT(A2354,10)/86400)</f>
        <v>44570.808194444442</v>
      </c>
      <c r="C2354" s="1" t="s">
        <v>14</v>
      </c>
    </row>
    <row r="2355" spans="1:3" x14ac:dyDescent="0.25">
      <c r="A2355" s="1">
        <v>1641756258749</v>
      </c>
      <c r="B2355" s="3">
        <f>DATE(1970,1,1)+(LEFT(A2355,10)/86400)</f>
        <v>44570.808541666665</v>
      </c>
      <c r="C2355" s="1" t="s">
        <v>17</v>
      </c>
    </row>
    <row r="2356" spans="1:3" x14ac:dyDescent="0.25">
      <c r="A2356" s="1">
        <v>1641756288744</v>
      </c>
      <c r="B2356" s="3">
        <f>DATE(1970,1,1)+(LEFT(A2356,10)/86400)</f>
        <v>44570.808888888889</v>
      </c>
      <c r="C2356" s="1" t="s">
        <v>19</v>
      </c>
    </row>
    <row r="2357" spans="1:3" x14ac:dyDescent="0.25">
      <c r="A2357" s="1">
        <v>1641756318868</v>
      </c>
      <c r="B2357" s="3">
        <f>DATE(1970,1,1)+(LEFT(A2357,10)/86400)</f>
        <v>44570.809236111112</v>
      </c>
      <c r="C2357" s="1" t="s">
        <v>20</v>
      </c>
    </row>
    <row r="2358" spans="1:3" x14ac:dyDescent="0.25">
      <c r="A2358" s="1">
        <v>1641756348858</v>
      </c>
      <c r="B2358" s="3">
        <f>DATE(1970,1,1)+(LEFT(A2358,10)/86400)</f>
        <v>44570.809583333335</v>
      </c>
      <c r="C2358" s="1" t="s">
        <v>21</v>
      </c>
    </row>
    <row r="2359" spans="1:3" x14ac:dyDescent="0.25">
      <c r="A2359" s="1">
        <v>1641756378866</v>
      </c>
      <c r="B2359" s="3">
        <f>DATE(1970,1,1)+(LEFT(A2359,10)/86400)</f>
        <v>44570.809930555552</v>
      </c>
      <c r="C2359" s="1" t="s">
        <v>22</v>
      </c>
    </row>
    <row r="2360" spans="1:3" x14ac:dyDescent="0.25">
      <c r="A2360" s="1">
        <v>1641756408871</v>
      </c>
      <c r="B2360" s="3">
        <f>DATE(1970,1,1)+(LEFT(A2360,10)/86400)</f>
        <v>44570.810277777782</v>
      </c>
      <c r="C2360" s="1" t="s">
        <v>24</v>
      </c>
    </row>
    <row r="2361" spans="1:3" x14ac:dyDescent="0.25">
      <c r="A2361" s="1">
        <v>1641756438873</v>
      </c>
      <c r="B2361" s="3">
        <f>DATE(1970,1,1)+(LEFT(A2361,10)/86400)</f>
        <v>44570.810624999998</v>
      </c>
      <c r="C2361" s="1" t="s">
        <v>24</v>
      </c>
    </row>
    <row r="2362" spans="1:3" x14ac:dyDescent="0.25">
      <c r="A2362" s="1">
        <v>1641756468883</v>
      </c>
      <c r="B2362" s="3">
        <f>DATE(1970,1,1)+(LEFT(A2362,10)/86400)</f>
        <v>44570.810972222222</v>
      </c>
      <c r="C2362" s="1" t="s">
        <v>25</v>
      </c>
    </row>
    <row r="2363" spans="1:3" x14ac:dyDescent="0.25">
      <c r="A2363" s="1">
        <v>1641756498920</v>
      </c>
      <c r="B2363" s="3">
        <f>DATE(1970,1,1)+(LEFT(A2363,10)/86400)</f>
        <v>44570.811319444445</v>
      </c>
      <c r="C2363" s="1" t="s">
        <v>26</v>
      </c>
    </row>
    <row r="2364" spans="1:3" x14ac:dyDescent="0.25">
      <c r="A2364" s="1">
        <v>1641756528897</v>
      </c>
      <c r="B2364" s="3">
        <f>DATE(1970,1,1)+(LEFT(A2364,10)/86400)</f>
        <v>44570.811666666668</v>
      </c>
      <c r="C2364" s="1" t="s">
        <v>27</v>
      </c>
    </row>
    <row r="2365" spans="1:3" x14ac:dyDescent="0.25">
      <c r="A2365" s="1">
        <v>1641756558894</v>
      </c>
      <c r="B2365" s="3">
        <f>DATE(1970,1,1)+(LEFT(A2365,10)/86400)</f>
        <v>44570.812013888892</v>
      </c>
      <c r="C2365" s="1" t="s">
        <v>28</v>
      </c>
    </row>
    <row r="2366" spans="1:3" x14ac:dyDescent="0.25">
      <c r="A2366" s="1">
        <v>1641756588900</v>
      </c>
      <c r="B2366" s="3">
        <f>DATE(1970,1,1)+(LEFT(A2366,10)/86400)</f>
        <v>44570.812361111108</v>
      </c>
      <c r="C2366" s="1" t="s">
        <v>30</v>
      </c>
    </row>
    <row r="2367" spans="1:3" x14ac:dyDescent="0.25">
      <c r="A2367" s="1">
        <v>1641756619013</v>
      </c>
      <c r="B2367" s="3">
        <f>DATE(1970,1,1)+(LEFT(A2367,10)/86400)</f>
        <v>44570.812719907408</v>
      </c>
      <c r="C2367" s="1" t="s">
        <v>31</v>
      </c>
    </row>
    <row r="2368" spans="1:3" x14ac:dyDescent="0.25">
      <c r="A2368" s="1">
        <v>1641756649023</v>
      </c>
      <c r="B2368" s="3">
        <f>DATE(1970,1,1)+(LEFT(A2368,10)/86400)</f>
        <v>44570.813067129631</v>
      </c>
      <c r="C2368" s="1" t="s">
        <v>32</v>
      </c>
    </row>
    <row r="2369" spans="1:3" x14ac:dyDescent="0.25">
      <c r="A2369" s="1">
        <v>1641756679020</v>
      </c>
      <c r="B2369" s="3">
        <f>DATE(1970,1,1)+(LEFT(A2369,10)/86400)</f>
        <v>44570.813414351855</v>
      </c>
      <c r="C2369" s="1" t="s">
        <v>30</v>
      </c>
    </row>
    <row r="2370" spans="1:3" x14ac:dyDescent="0.25">
      <c r="A2370" s="1">
        <v>1641756709019</v>
      </c>
      <c r="B2370" s="3">
        <f>DATE(1970,1,1)+(LEFT(A2370,10)/86400)</f>
        <v>44570.813761574071</v>
      </c>
      <c r="C2370" s="1" t="s">
        <v>24</v>
      </c>
    </row>
    <row r="2371" spans="1:3" x14ac:dyDescent="0.25">
      <c r="A2371" s="1">
        <v>1641756738825</v>
      </c>
      <c r="B2371" s="3">
        <f>DATE(1970,1,1)+(LEFT(A2371,10)/86400)</f>
        <v>44570.814097222217</v>
      </c>
      <c r="C2371" s="1" t="s">
        <v>14</v>
      </c>
    </row>
    <row r="2372" spans="1:3" x14ac:dyDescent="0.25">
      <c r="A2372" s="1">
        <v>1641756768829</v>
      </c>
      <c r="B2372" s="3">
        <f>DATE(1970,1,1)+(LEFT(A2372,10)/86400)</f>
        <v>44570.814444444448</v>
      </c>
      <c r="C2372" s="1" t="s">
        <v>2</v>
      </c>
    </row>
    <row r="2373" spans="1:3" x14ac:dyDescent="0.25">
      <c r="A2373" s="1">
        <v>1641756798836</v>
      </c>
      <c r="B2373" s="3">
        <f>DATE(1970,1,1)+(LEFT(A2373,10)/86400)</f>
        <v>44570.814791666664</v>
      </c>
      <c r="C2373" s="1" t="s">
        <v>271</v>
      </c>
    </row>
    <row r="2374" spans="1:3" x14ac:dyDescent="0.25">
      <c r="A2374" s="1">
        <v>1641756828848</v>
      </c>
      <c r="B2374" s="3">
        <f>DATE(1970,1,1)+(LEFT(A2374,10)/86400)</f>
        <v>44570.815138888887</v>
      </c>
      <c r="C2374" s="1" t="s">
        <v>169</v>
      </c>
    </row>
    <row r="2375" spans="1:3" x14ac:dyDescent="0.25">
      <c r="A2375" s="1">
        <v>1641756858843</v>
      </c>
      <c r="B2375" s="3">
        <f>DATE(1970,1,1)+(LEFT(A2375,10)/86400)</f>
        <v>44570.815486111111</v>
      </c>
      <c r="C2375" s="1" t="s">
        <v>228</v>
      </c>
    </row>
    <row r="2376" spans="1:3" x14ac:dyDescent="0.25">
      <c r="A2376" s="1">
        <v>1641756888844</v>
      </c>
      <c r="B2376" s="3">
        <f>DATE(1970,1,1)+(LEFT(A2376,10)/86400)</f>
        <v>44570.815833333334</v>
      </c>
      <c r="C2376" s="1" t="s">
        <v>214</v>
      </c>
    </row>
    <row r="2377" spans="1:3" x14ac:dyDescent="0.25">
      <c r="A2377" s="1">
        <v>1641756918976</v>
      </c>
      <c r="B2377" s="3">
        <f>DATE(1970,1,1)+(LEFT(A2377,10)/86400)</f>
        <v>44570.816180555557</v>
      </c>
      <c r="C2377" s="1" t="s">
        <v>212</v>
      </c>
    </row>
    <row r="2378" spans="1:3" x14ac:dyDescent="0.25">
      <c r="A2378" s="1">
        <v>1641756948961</v>
      </c>
      <c r="B2378" s="3">
        <f>DATE(1970,1,1)+(LEFT(A2378,10)/86400)</f>
        <v>44570.816527777773</v>
      </c>
      <c r="C2378" s="1" t="s">
        <v>180</v>
      </c>
    </row>
    <row r="2379" spans="1:3" x14ac:dyDescent="0.25">
      <c r="A2379" s="1">
        <v>1641756978967</v>
      </c>
      <c r="B2379" s="3">
        <f>DATE(1970,1,1)+(LEFT(A2379,10)/86400)</f>
        <v>44570.816875000004</v>
      </c>
      <c r="C2379" s="1" t="s">
        <v>183</v>
      </c>
    </row>
    <row r="2380" spans="1:3" x14ac:dyDescent="0.25">
      <c r="A2380" s="1">
        <v>1641757008971</v>
      </c>
      <c r="B2380" s="3">
        <f>DATE(1970,1,1)+(LEFT(A2380,10)/86400)</f>
        <v>44570.81722222222</v>
      </c>
      <c r="C2380" s="1" t="s">
        <v>195</v>
      </c>
    </row>
    <row r="2381" spans="1:3" x14ac:dyDescent="0.25">
      <c r="A2381" s="1">
        <v>1641757038977</v>
      </c>
      <c r="B2381" s="3">
        <f>DATE(1970,1,1)+(LEFT(A2381,10)/86400)</f>
        <v>44570.817569444444</v>
      </c>
      <c r="C2381" s="1" t="s">
        <v>184</v>
      </c>
    </row>
    <row r="2382" spans="1:3" x14ac:dyDescent="0.25">
      <c r="A2382" s="1">
        <v>1641757068979</v>
      </c>
      <c r="B2382" s="3">
        <f>DATE(1970,1,1)+(LEFT(A2382,10)/86400)</f>
        <v>44570.817916666667</v>
      </c>
      <c r="C2382" s="1" t="s">
        <v>222</v>
      </c>
    </row>
    <row r="2383" spans="1:3" x14ac:dyDescent="0.25">
      <c r="A2383" s="1">
        <v>1641757098982</v>
      </c>
      <c r="B2383" s="3">
        <f>DATE(1970,1,1)+(LEFT(A2383,10)/86400)</f>
        <v>44570.81826388889</v>
      </c>
      <c r="C2383" s="1" t="s">
        <v>202</v>
      </c>
    </row>
    <row r="2384" spans="1:3" x14ac:dyDescent="0.25">
      <c r="A2384" s="1">
        <v>1641757129025</v>
      </c>
      <c r="B2384" s="3">
        <f>DATE(1970,1,1)+(LEFT(A2384,10)/86400)</f>
        <v>44570.818622685183</v>
      </c>
      <c r="C2384" s="1" t="s">
        <v>180</v>
      </c>
    </row>
    <row r="2385" spans="1:3" x14ac:dyDescent="0.25">
      <c r="A2385" s="1">
        <v>1641757158992</v>
      </c>
      <c r="B2385" s="3">
        <f>DATE(1970,1,1)+(LEFT(A2385,10)/86400)</f>
        <v>44570.81895833333</v>
      </c>
      <c r="C2385" s="1" t="s">
        <v>197</v>
      </c>
    </row>
    <row r="2386" spans="1:3" x14ac:dyDescent="0.25">
      <c r="A2386" s="1">
        <v>1641757188998</v>
      </c>
      <c r="B2386" s="3">
        <f>DATE(1970,1,1)+(LEFT(A2386,10)/86400)</f>
        <v>44570.81930555556</v>
      </c>
      <c r="C2386" s="1" t="s">
        <v>177</v>
      </c>
    </row>
    <row r="2387" spans="1:3" x14ac:dyDescent="0.25">
      <c r="A2387" s="1">
        <v>1641757219105</v>
      </c>
      <c r="B2387" s="3">
        <f>DATE(1970,1,1)+(LEFT(A2387,10)/86400)</f>
        <v>44570.819664351853</v>
      </c>
      <c r="C2387" s="1" t="s">
        <v>226</v>
      </c>
    </row>
    <row r="2388" spans="1:3" x14ac:dyDescent="0.25">
      <c r="A2388" s="1">
        <v>1641757249116</v>
      </c>
      <c r="B2388" s="3">
        <f>DATE(1970,1,1)+(LEFT(A2388,10)/86400)</f>
        <v>44570.820011574076</v>
      </c>
      <c r="C2388" s="1" t="s">
        <v>215</v>
      </c>
    </row>
    <row r="2389" spans="1:3" x14ac:dyDescent="0.25">
      <c r="A2389" s="1">
        <v>1641757279145</v>
      </c>
      <c r="B2389" s="3">
        <f>DATE(1970,1,1)+(LEFT(A2389,10)/86400)</f>
        <v>44570.820358796293</v>
      </c>
      <c r="C2389" s="1" t="s">
        <v>220</v>
      </c>
    </row>
    <row r="2390" spans="1:3" x14ac:dyDescent="0.25">
      <c r="A2390" s="1">
        <v>1641757309134</v>
      </c>
      <c r="B2390" s="3">
        <f>DATE(1970,1,1)+(LEFT(A2390,10)/86400)</f>
        <v>44570.820706018523</v>
      </c>
      <c r="C2390" s="1" t="s">
        <v>229</v>
      </c>
    </row>
    <row r="2391" spans="1:3" x14ac:dyDescent="0.25">
      <c r="A2391" s="1">
        <v>1641757338940</v>
      </c>
      <c r="B2391" s="3">
        <f>DATE(1970,1,1)+(LEFT(A2391,10)/86400)</f>
        <v>44570.82104166667</v>
      </c>
      <c r="C2391" s="1" t="s">
        <v>265</v>
      </c>
    </row>
    <row r="2392" spans="1:3" x14ac:dyDescent="0.25">
      <c r="A2392" s="1">
        <v>1641757368932</v>
      </c>
      <c r="B2392" s="3">
        <f>DATE(1970,1,1)+(LEFT(A2392,10)/86400)</f>
        <v>44570.821388888886</v>
      </c>
      <c r="C2392" s="1" t="s">
        <v>280</v>
      </c>
    </row>
    <row r="2393" spans="1:3" x14ac:dyDescent="0.25">
      <c r="A2393" s="1">
        <v>1641757398889</v>
      </c>
      <c r="B2393" s="3">
        <f>DATE(1970,1,1)+(LEFT(A2393,10)/86400)</f>
        <v>44570.821736111116</v>
      </c>
      <c r="C2393" s="1" t="s">
        <v>248</v>
      </c>
    </row>
    <row r="2394" spans="1:3" x14ac:dyDescent="0.25">
      <c r="A2394" s="1">
        <v>1641757428941</v>
      </c>
      <c r="B2394" s="3">
        <f>DATE(1970,1,1)+(LEFT(A2394,10)/86400)</f>
        <v>44570.822083333333</v>
      </c>
      <c r="C2394" s="1" t="s">
        <v>271</v>
      </c>
    </row>
    <row r="2395" spans="1:3" x14ac:dyDescent="0.25">
      <c r="A2395" s="1">
        <v>1641757458904</v>
      </c>
      <c r="B2395" s="3">
        <f>DATE(1970,1,1)+(LEFT(A2395,10)/86400)</f>
        <v>44570.822430555556</v>
      </c>
      <c r="C2395" s="1" t="s">
        <v>252</v>
      </c>
    </row>
    <row r="2396" spans="1:3" x14ac:dyDescent="0.25">
      <c r="A2396" s="1">
        <v>1641757488906</v>
      </c>
      <c r="B2396" s="3">
        <f>DATE(1970,1,1)+(LEFT(A2396,10)/86400)</f>
        <v>44570.822777777779</v>
      </c>
      <c r="C2396" s="1" t="s">
        <v>2</v>
      </c>
    </row>
    <row r="2397" spans="1:3" x14ac:dyDescent="0.25">
      <c r="A2397" s="1">
        <v>1641757518908</v>
      </c>
      <c r="B2397" s="3">
        <f>DATE(1970,1,1)+(LEFT(A2397,10)/86400)</f>
        <v>44570.823124999995</v>
      </c>
      <c r="C2397" s="1" t="s">
        <v>6</v>
      </c>
    </row>
    <row r="2398" spans="1:3" x14ac:dyDescent="0.25">
      <c r="A2398" s="1">
        <v>1641757549061</v>
      </c>
      <c r="B2398" s="3">
        <f>DATE(1970,1,1)+(LEFT(A2398,10)/86400)</f>
        <v>44570.823483796295</v>
      </c>
      <c r="C2398" s="1" t="s">
        <v>11</v>
      </c>
    </row>
    <row r="2399" spans="1:3" x14ac:dyDescent="0.25">
      <c r="A2399" s="1">
        <v>1641757579061</v>
      </c>
      <c r="B2399" s="3">
        <f>DATE(1970,1,1)+(LEFT(A2399,10)/86400)</f>
        <v>44570.823831018519</v>
      </c>
      <c r="C2399" s="1" t="s">
        <v>14</v>
      </c>
    </row>
    <row r="2400" spans="1:3" x14ac:dyDescent="0.25">
      <c r="A2400" s="1">
        <v>1641757609070</v>
      </c>
      <c r="B2400" s="3">
        <f>DATE(1970,1,1)+(LEFT(A2400,10)/86400)</f>
        <v>44570.824178240742</v>
      </c>
      <c r="C2400" s="1" t="s">
        <v>17</v>
      </c>
    </row>
    <row r="2401" spans="1:3" x14ac:dyDescent="0.25">
      <c r="A2401" s="1">
        <v>1641757639130</v>
      </c>
      <c r="B2401" s="3">
        <f>DATE(1970,1,1)+(LEFT(A2401,10)/86400)</f>
        <v>44570.824525462958</v>
      </c>
      <c r="C2401" s="1" t="s">
        <v>21</v>
      </c>
    </row>
    <row r="2402" spans="1:3" x14ac:dyDescent="0.25">
      <c r="A2402" s="1">
        <v>1641757669079</v>
      </c>
      <c r="B2402" s="3">
        <f>DATE(1970,1,1)+(LEFT(A2402,10)/86400)</f>
        <v>44570.824872685189</v>
      </c>
      <c r="C2402" s="1" t="s">
        <v>23</v>
      </c>
    </row>
    <row r="2403" spans="1:3" x14ac:dyDescent="0.25">
      <c r="A2403" s="1">
        <v>1641757699104</v>
      </c>
      <c r="B2403" s="3">
        <f>DATE(1970,1,1)+(LEFT(A2403,10)/86400)</f>
        <v>44570.825219907405</v>
      </c>
      <c r="C2403" s="1" t="s">
        <v>26</v>
      </c>
    </row>
    <row r="2404" spans="1:3" x14ac:dyDescent="0.25">
      <c r="A2404" s="1">
        <v>1641757729103</v>
      </c>
      <c r="B2404" s="3">
        <f>DATE(1970,1,1)+(LEFT(A2404,10)/86400)</f>
        <v>44570.825567129628</v>
      </c>
      <c r="C2404" s="1" t="s">
        <v>27</v>
      </c>
    </row>
    <row r="2405" spans="1:3" x14ac:dyDescent="0.25">
      <c r="A2405" s="1">
        <v>1641757759118</v>
      </c>
      <c r="B2405" s="3">
        <f>DATE(1970,1,1)+(LEFT(A2405,10)/86400)</f>
        <v>44570.825914351852</v>
      </c>
      <c r="C2405" s="1" t="s">
        <v>28</v>
      </c>
    </row>
    <row r="2406" spans="1:3" x14ac:dyDescent="0.25">
      <c r="A2406" s="1">
        <v>1641757789205</v>
      </c>
      <c r="B2406" s="3">
        <f>DATE(1970,1,1)+(LEFT(A2406,10)/86400)</f>
        <v>44570.826261574075</v>
      </c>
      <c r="C2406" s="1" t="s">
        <v>29</v>
      </c>
    </row>
    <row r="2407" spans="1:3" x14ac:dyDescent="0.25">
      <c r="A2407" s="1">
        <v>1641757819214</v>
      </c>
      <c r="B2407" s="3">
        <f>DATE(1970,1,1)+(LEFT(A2407,10)/86400)</f>
        <v>44570.826608796298</v>
      </c>
      <c r="C2407" s="1" t="s">
        <v>31</v>
      </c>
    </row>
    <row r="2408" spans="1:3" x14ac:dyDescent="0.25">
      <c r="A2408" s="1">
        <v>1641757849226</v>
      </c>
      <c r="B2408" s="3">
        <f>DATE(1970,1,1)+(LEFT(A2408,10)/86400)</f>
        <v>44570.826956018514</v>
      </c>
      <c r="C2408" s="1" t="s">
        <v>31</v>
      </c>
    </row>
    <row r="2409" spans="1:3" x14ac:dyDescent="0.25">
      <c r="A2409" s="1">
        <v>1641757879222</v>
      </c>
      <c r="B2409" s="3">
        <f>DATE(1970,1,1)+(LEFT(A2409,10)/86400)</f>
        <v>44570.827303240745</v>
      </c>
      <c r="C2409" s="1" t="s">
        <v>31</v>
      </c>
    </row>
    <row r="2410" spans="1:3" x14ac:dyDescent="0.25">
      <c r="A2410" s="1">
        <v>1641757909085</v>
      </c>
      <c r="B2410" s="3">
        <f>DATE(1970,1,1)+(LEFT(A2410,10)/86400)</f>
        <v>44570.827650462961</v>
      </c>
      <c r="C2410" s="1" t="s">
        <v>31</v>
      </c>
    </row>
    <row r="2411" spans="1:3" x14ac:dyDescent="0.25">
      <c r="A2411" s="1">
        <v>1641757939026</v>
      </c>
      <c r="B2411" s="3">
        <f>DATE(1970,1,1)+(LEFT(A2411,10)/86400)</f>
        <v>44570.827997685185</v>
      </c>
      <c r="C2411" s="1" t="s">
        <v>32</v>
      </c>
    </row>
    <row r="2412" spans="1:3" x14ac:dyDescent="0.25">
      <c r="A2412" s="1">
        <v>1641757969027</v>
      </c>
      <c r="B2412" s="3">
        <f>DATE(1970,1,1)+(LEFT(A2412,10)/86400)</f>
        <v>44570.828344907408</v>
      </c>
      <c r="C2412" s="1" t="s">
        <v>33</v>
      </c>
    </row>
    <row r="2413" spans="1:3" x14ac:dyDescent="0.25">
      <c r="A2413" s="1">
        <v>1641757999042</v>
      </c>
      <c r="B2413" s="3">
        <f>DATE(1970,1,1)+(LEFT(A2413,10)/86400)</f>
        <v>44570.828692129631</v>
      </c>
      <c r="C2413" s="1" t="s">
        <v>35</v>
      </c>
    </row>
    <row r="2414" spans="1:3" x14ac:dyDescent="0.25">
      <c r="A2414" s="1">
        <v>1641758029075</v>
      </c>
      <c r="B2414" s="3">
        <f>DATE(1970,1,1)+(LEFT(A2414,10)/86400)</f>
        <v>44570.829039351855</v>
      </c>
      <c r="C2414" s="1" t="s">
        <v>37</v>
      </c>
    </row>
    <row r="2415" spans="1:3" x14ac:dyDescent="0.25">
      <c r="A2415" s="1">
        <v>1641758059057</v>
      </c>
      <c r="B2415" s="3">
        <f>DATE(1970,1,1)+(LEFT(A2415,10)/86400)</f>
        <v>44570.829386574071</v>
      </c>
      <c r="C2415" s="1" t="s">
        <v>36</v>
      </c>
    </row>
    <row r="2416" spans="1:3" x14ac:dyDescent="0.25">
      <c r="A2416" s="1">
        <v>1641758089181</v>
      </c>
      <c r="B2416" s="3">
        <f>DATE(1970,1,1)+(LEFT(A2416,10)/86400)</f>
        <v>44570.829733796301</v>
      </c>
      <c r="C2416" s="1" t="s">
        <v>32</v>
      </c>
    </row>
    <row r="2417" spans="1:3" x14ac:dyDescent="0.25">
      <c r="A2417" s="1">
        <v>1641758119162</v>
      </c>
      <c r="B2417" s="3">
        <f>DATE(1970,1,1)+(LEFT(A2417,10)/86400)</f>
        <v>44570.830081018517</v>
      </c>
      <c r="C2417" s="1" t="s">
        <v>24</v>
      </c>
    </row>
    <row r="2418" spans="1:3" x14ac:dyDescent="0.25">
      <c r="A2418" s="1">
        <v>1641758149230</v>
      </c>
      <c r="B2418" s="3">
        <f>DATE(1970,1,1)+(LEFT(A2418,10)/86400)</f>
        <v>44570.830428240741</v>
      </c>
      <c r="C2418" s="1" t="s">
        <v>12</v>
      </c>
    </row>
    <row r="2419" spans="1:3" x14ac:dyDescent="0.25">
      <c r="A2419" s="1">
        <v>1641758179239</v>
      </c>
      <c r="B2419" s="3">
        <f>DATE(1970,1,1)+(LEFT(A2419,10)/86400)</f>
        <v>44570.830775462964</v>
      </c>
      <c r="C2419" s="1" t="s">
        <v>1</v>
      </c>
    </row>
    <row r="2420" spans="1:3" x14ac:dyDescent="0.25">
      <c r="A2420" s="1">
        <v>1641758209176</v>
      </c>
      <c r="B2420" s="3">
        <f>DATE(1970,1,1)+(LEFT(A2420,10)/86400)</f>
        <v>44570.83112268518</v>
      </c>
      <c r="C2420" s="1" t="s">
        <v>254</v>
      </c>
    </row>
    <row r="2421" spans="1:3" x14ac:dyDescent="0.25">
      <c r="A2421" s="1">
        <v>1641758239181</v>
      </c>
      <c r="B2421" s="3">
        <f>DATE(1970,1,1)+(LEFT(A2421,10)/86400)</f>
        <v>44570.831469907411</v>
      </c>
      <c r="C2421" s="1" t="s">
        <v>255</v>
      </c>
    </row>
    <row r="2422" spans="1:3" x14ac:dyDescent="0.25">
      <c r="A2422" s="1">
        <v>1641758269190</v>
      </c>
      <c r="B2422" s="3">
        <f>DATE(1970,1,1)+(LEFT(A2422,10)/86400)</f>
        <v>44570.831817129627</v>
      </c>
      <c r="C2422" s="1" t="s">
        <v>221</v>
      </c>
    </row>
    <row r="2423" spans="1:3" x14ac:dyDescent="0.25">
      <c r="A2423" s="1">
        <v>1641758299192</v>
      </c>
      <c r="B2423" s="3">
        <f>DATE(1970,1,1)+(LEFT(A2423,10)/86400)</f>
        <v>44570.83216435185</v>
      </c>
      <c r="C2423" s="1" t="s">
        <v>213</v>
      </c>
    </row>
    <row r="2424" spans="1:3" x14ac:dyDescent="0.25">
      <c r="A2424" s="1">
        <v>1641758329210</v>
      </c>
      <c r="B2424" s="3">
        <f>DATE(1970,1,1)+(LEFT(A2424,10)/86400)</f>
        <v>44570.832511574074</v>
      </c>
      <c r="C2424" s="1" t="s">
        <v>176</v>
      </c>
    </row>
    <row r="2425" spans="1:3" x14ac:dyDescent="0.25">
      <c r="A2425" s="1">
        <v>1641758359201</v>
      </c>
      <c r="B2425" s="3">
        <f>DATE(1970,1,1)+(LEFT(A2425,10)/86400)</f>
        <v>44570.832858796297</v>
      </c>
      <c r="C2425" s="1" t="s">
        <v>181</v>
      </c>
    </row>
    <row r="2426" spans="1:3" x14ac:dyDescent="0.25">
      <c r="A2426" s="1">
        <v>1641758389200</v>
      </c>
      <c r="B2426" s="3">
        <f>DATE(1970,1,1)+(LEFT(A2426,10)/86400)</f>
        <v>44570.83320601852</v>
      </c>
      <c r="C2426" s="1" t="s">
        <v>256</v>
      </c>
    </row>
    <row r="2427" spans="1:3" x14ac:dyDescent="0.25">
      <c r="A2427" s="1">
        <v>1641758419360</v>
      </c>
      <c r="B2427" s="3">
        <f>DATE(1970,1,1)+(LEFT(A2427,10)/86400)</f>
        <v>44570.833553240736</v>
      </c>
      <c r="C2427" s="1" t="s">
        <v>184</v>
      </c>
    </row>
    <row r="2428" spans="1:3" x14ac:dyDescent="0.25">
      <c r="A2428" s="1">
        <v>1641758449314</v>
      </c>
      <c r="B2428" s="3">
        <f>DATE(1970,1,1)+(LEFT(A2428,10)/86400)</f>
        <v>44570.833900462967</v>
      </c>
      <c r="C2428" s="1" t="s">
        <v>262</v>
      </c>
    </row>
    <row r="2429" spans="1:3" x14ac:dyDescent="0.25">
      <c r="A2429" s="1">
        <v>1641758479318</v>
      </c>
      <c r="B2429" s="3">
        <f>DATE(1970,1,1)+(LEFT(A2429,10)/86400)</f>
        <v>44570.834247685183</v>
      </c>
      <c r="C2429" s="1" t="s">
        <v>222</v>
      </c>
    </row>
    <row r="2430" spans="1:3" x14ac:dyDescent="0.25">
      <c r="A2430" s="1">
        <v>1641758509122</v>
      </c>
      <c r="B2430" s="3">
        <f>DATE(1970,1,1)+(LEFT(A2430,10)/86400)</f>
        <v>44570.834594907406</v>
      </c>
      <c r="C2430" s="1" t="s">
        <v>183</v>
      </c>
    </row>
    <row r="2431" spans="1:3" x14ac:dyDescent="0.25">
      <c r="A2431" s="1">
        <v>1641758539138</v>
      </c>
      <c r="B2431" s="3">
        <f>DATE(1970,1,1)+(LEFT(A2431,10)/86400)</f>
        <v>44570.83494212963</v>
      </c>
      <c r="C2431" s="1" t="s">
        <v>181</v>
      </c>
    </row>
    <row r="2432" spans="1:3" x14ac:dyDescent="0.25">
      <c r="A2432" s="1">
        <v>1641758569135</v>
      </c>
      <c r="B2432" s="3">
        <f>DATE(1970,1,1)+(LEFT(A2432,10)/86400)</f>
        <v>44570.835289351853</v>
      </c>
      <c r="C2432" s="1" t="s">
        <v>197</v>
      </c>
    </row>
    <row r="2433" spans="1:3" x14ac:dyDescent="0.25">
      <c r="A2433" s="1">
        <v>1641758599155</v>
      </c>
      <c r="B2433" s="3">
        <f>DATE(1970,1,1)+(LEFT(A2433,10)/86400)</f>
        <v>44570.835636574076</v>
      </c>
      <c r="C2433" s="1" t="s">
        <v>177</v>
      </c>
    </row>
    <row r="2434" spans="1:3" x14ac:dyDescent="0.25">
      <c r="A2434" s="1">
        <v>1641758629151</v>
      </c>
      <c r="B2434" s="3">
        <f>DATE(1970,1,1)+(LEFT(A2434,10)/86400)</f>
        <v>44570.835983796293</v>
      </c>
      <c r="C2434" s="1" t="s">
        <v>226</v>
      </c>
    </row>
    <row r="2435" spans="1:3" x14ac:dyDescent="0.25">
      <c r="A2435" s="1">
        <v>1641758659285</v>
      </c>
      <c r="B2435" s="3">
        <f>DATE(1970,1,1)+(LEFT(A2435,10)/86400)</f>
        <v>44570.836331018523</v>
      </c>
      <c r="C2435" s="1" t="s">
        <v>215</v>
      </c>
    </row>
    <row r="2436" spans="1:3" x14ac:dyDescent="0.25">
      <c r="A2436" s="1">
        <v>1641758689261</v>
      </c>
      <c r="B2436" s="3">
        <f>DATE(1970,1,1)+(LEFT(A2436,10)/86400)</f>
        <v>44570.836678240739</v>
      </c>
      <c r="C2436" s="1" t="s">
        <v>220</v>
      </c>
    </row>
    <row r="2437" spans="1:3" x14ac:dyDescent="0.25">
      <c r="A2437" s="1">
        <v>1641758719282</v>
      </c>
      <c r="B2437" s="3">
        <f>DATE(1970,1,1)+(LEFT(A2437,10)/86400)</f>
        <v>44570.837025462963</v>
      </c>
      <c r="C2437" s="1" t="s">
        <v>229</v>
      </c>
    </row>
    <row r="2438" spans="1:3" x14ac:dyDescent="0.25">
      <c r="A2438" s="1">
        <v>1641758749268</v>
      </c>
      <c r="B2438" s="3">
        <f>DATE(1970,1,1)+(LEFT(A2438,10)/86400)</f>
        <v>44570.837372685186</v>
      </c>
      <c r="C2438" s="1" t="s">
        <v>265</v>
      </c>
    </row>
    <row r="2439" spans="1:3" x14ac:dyDescent="0.25">
      <c r="A2439" s="1">
        <v>1641758779281</v>
      </c>
      <c r="B2439" s="3">
        <f>DATE(1970,1,1)+(LEFT(A2439,10)/86400)</f>
        <v>44570.837719907402</v>
      </c>
      <c r="C2439" s="1" t="s">
        <v>168</v>
      </c>
    </row>
    <row r="2440" spans="1:3" x14ac:dyDescent="0.25">
      <c r="A2440" s="1">
        <v>1641758809283</v>
      </c>
      <c r="B2440" s="3">
        <f>DATE(1970,1,1)+(LEFT(A2440,10)/86400)</f>
        <v>44570.838067129633</v>
      </c>
      <c r="C2440" s="1" t="s">
        <v>165</v>
      </c>
    </row>
    <row r="2441" spans="1:3" x14ac:dyDescent="0.25">
      <c r="A2441" s="1">
        <v>1641758839313</v>
      </c>
      <c r="B2441" s="3">
        <f>DATE(1970,1,1)+(LEFT(A2441,10)/86400)</f>
        <v>44570.838414351849</v>
      </c>
      <c r="C2441" s="1" t="s">
        <v>163</v>
      </c>
    </row>
    <row r="2442" spans="1:3" x14ac:dyDescent="0.25">
      <c r="A2442" s="1">
        <v>1641758869305</v>
      </c>
      <c r="B2442" s="3">
        <f>DATE(1970,1,1)+(LEFT(A2442,10)/86400)</f>
        <v>44570.838761574079</v>
      </c>
      <c r="C2442" s="1" t="s">
        <v>277</v>
      </c>
    </row>
    <row r="2443" spans="1:3" x14ac:dyDescent="0.25">
      <c r="A2443" s="1">
        <v>1641758899292</v>
      </c>
      <c r="B2443" s="3">
        <f>DATE(1970,1,1)+(LEFT(A2443,10)/86400)</f>
        <v>44570.839108796295</v>
      </c>
      <c r="C2443" s="1" t="s">
        <v>2</v>
      </c>
    </row>
    <row r="2444" spans="1:3" x14ac:dyDescent="0.25">
      <c r="A2444" s="1">
        <v>1641758929306</v>
      </c>
      <c r="B2444" s="3">
        <f>DATE(1970,1,1)+(LEFT(A2444,10)/86400)</f>
        <v>44570.839456018519</v>
      </c>
      <c r="C2444" s="1" t="s">
        <v>7</v>
      </c>
    </row>
    <row r="2445" spans="1:3" x14ac:dyDescent="0.25">
      <c r="A2445" s="1">
        <v>1641758959303</v>
      </c>
      <c r="B2445" s="3">
        <f>DATE(1970,1,1)+(LEFT(A2445,10)/86400)</f>
        <v>44570.839803240742</v>
      </c>
      <c r="C2445" s="1" t="s">
        <v>12</v>
      </c>
    </row>
    <row r="2446" spans="1:3" x14ac:dyDescent="0.25">
      <c r="A2446" s="1">
        <v>1641758989413</v>
      </c>
      <c r="B2446" s="3">
        <f>DATE(1970,1,1)+(LEFT(A2446,10)/86400)</f>
        <v>44570.840150462958</v>
      </c>
      <c r="C2446" s="1" t="s">
        <v>16</v>
      </c>
    </row>
    <row r="2447" spans="1:3" x14ac:dyDescent="0.25">
      <c r="A2447" s="1">
        <v>1641759019417</v>
      </c>
      <c r="B2447" s="3">
        <f>DATE(1970,1,1)+(LEFT(A2447,10)/86400)</f>
        <v>44570.840497685189</v>
      </c>
      <c r="C2447" s="1" t="s">
        <v>19</v>
      </c>
    </row>
    <row r="2448" spans="1:3" x14ac:dyDescent="0.25">
      <c r="A2448" s="1">
        <v>1641759049433</v>
      </c>
      <c r="B2448" s="3">
        <f>DATE(1970,1,1)+(LEFT(A2448,10)/86400)</f>
        <v>44570.840844907405</v>
      </c>
      <c r="C2448" s="1" t="s">
        <v>22</v>
      </c>
    </row>
    <row r="2449" spans="1:3" x14ac:dyDescent="0.25">
      <c r="A2449" s="1">
        <v>1641759079226</v>
      </c>
      <c r="B2449" s="3">
        <f>DATE(1970,1,1)+(LEFT(A2449,10)/86400)</f>
        <v>44570.841192129628</v>
      </c>
      <c r="C2449" s="1" t="s">
        <v>25</v>
      </c>
    </row>
    <row r="2450" spans="1:3" x14ac:dyDescent="0.25">
      <c r="A2450" s="1">
        <v>1641759109213</v>
      </c>
      <c r="B2450" s="3">
        <f>DATE(1970,1,1)+(LEFT(A2450,10)/86400)</f>
        <v>44570.841539351852</v>
      </c>
      <c r="C2450" s="1" t="s">
        <v>27</v>
      </c>
    </row>
    <row r="2451" spans="1:3" x14ac:dyDescent="0.25">
      <c r="A2451" s="1">
        <v>1641759139196</v>
      </c>
      <c r="B2451" s="3">
        <f>DATE(1970,1,1)+(LEFT(A2451,10)/86400)</f>
        <v>44570.841886574075</v>
      </c>
      <c r="C2451" s="1" t="s">
        <v>28</v>
      </c>
    </row>
    <row r="2452" spans="1:3" x14ac:dyDescent="0.25">
      <c r="A2452" s="1">
        <v>1641759169255</v>
      </c>
      <c r="B2452" s="3">
        <f>DATE(1970,1,1)+(LEFT(A2452,10)/86400)</f>
        <v>44570.842233796298</v>
      </c>
      <c r="C2452" s="1" t="s">
        <v>29</v>
      </c>
    </row>
    <row r="2453" spans="1:3" x14ac:dyDescent="0.25">
      <c r="A2453" s="1">
        <v>1641759199256</v>
      </c>
      <c r="B2453" s="3">
        <f>DATE(1970,1,1)+(LEFT(A2453,10)/86400)</f>
        <v>44570.842581018514</v>
      </c>
      <c r="C2453" s="1" t="s">
        <v>31</v>
      </c>
    </row>
    <row r="2454" spans="1:3" x14ac:dyDescent="0.25">
      <c r="A2454" s="1">
        <v>1641759229390</v>
      </c>
      <c r="B2454" s="3">
        <f>DATE(1970,1,1)+(LEFT(A2454,10)/86400)</f>
        <v>44570.842928240745</v>
      </c>
      <c r="C2454" s="1" t="s">
        <v>31</v>
      </c>
    </row>
    <row r="2455" spans="1:3" x14ac:dyDescent="0.25">
      <c r="A2455" s="1">
        <v>1641759259393</v>
      </c>
      <c r="B2455" s="3">
        <f>DATE(1970,1,1)+(LEFT(A2455,10)/86400)</f>
        <v>44570.843275462961</v>
      </c>
      <c r="C2455" s="1" t="s">
        <v>31</v>
      </c>
    </row>
    <row r="2456" spans="1:3" x14ac:dyDescent="0.25">
      <c r="A2456" s="1">
        <v>1641759289376</v>
      </c>
      <c r="B2456" s="3">
        <f>DATE(1970,1,1)+(LEFT(A2456,10)/86400)</f>
        <v>44570.843622685185</v>
      </c>
      <c r="C2456" s="1" t="s">
        <v>32</v>
      </c>
    </row>
    <row r="2457" spans="1:3" x14ac:dyDescent="0.25">
      <c r="A2457" s="1">
        <v>1641759319378</v>
      </c>
      <c r="B2457" s="3">
        <f>DATE(1970,1,1)+(LEFT(A2457,10)/86400)</f>
        <v>44570.843969907408</v>
      </c>
      <c r="C2457" s="1" t="s">
        <v>32</v>
      </c>
    </row>
    <row r="2458" spans="1:3" x14ac:dyDescent="0.25">
      <c r="A2458" s="1">
        <v>1641759349376</v>
      </c>
      <c r="B2458" s="3">
        <f>DATE(1970,1,1)+(LEFT(A2458,10)/86400)</f>
        <v>44570.844317129631</v>
      </c>
      <c r="C2458" s="1" t="s">
        <v>33</v>
      </c>
    </row>
    <row r="2459" spans="1:3" x14ac:dyDescent="0.25">
      <c r="A2459" s="1">
        <v>1641759379406</v>
      </c>
      <c r="B2459" s="3">
        <f>DATE(1970,1,1)+(LEFT(A2459,10)/86400)</f>
        <v>44570.844664351855</v>
      </c>
      <c r="C2459" s="1" t="s">
        <v>35</v>
      </c>
    </row>
    <row r="2460" spans="1:3" x14ac:dyDescent="0.25">
      <c r="A2460" s="1">
        <v>1641759409411</v>
      </c>
      <c r="B2460" s="3">
        <f>DATE(1970,1,1)+(LEFT(A2460,10)/86400)</f>
        <v>44570.845011574071</v>
      </c>
      <c r="C2460" s="1" t="s">
        <v>37</v>
      </c>
    </row>
    <row r="2461" spans="1:3" x14ac:dyDescent="0.25">
      <c r="A2461" s="1">
        <v>1641759439398</v>
      </c>
      <c r="B2461" s="3">
        <f>DATE(1970,1,1)+(LEFT(A2461,10)/86400)</f>
        <v>44570.845358796301</v>
      </c>
      <c r="C2461" s="1" t="s">
        <v>38</v>
      </c>
    </row>
    <row r="2462" spans="1:3" x14ac:dyDescent="0.25">
      <c r="A2462" s="1">
        <v>1641759469395</v>
      </c>
      <c r="B2462" s="3">
        <f>DATE(1970,1,1)+(LEFT(A2462,10)/86400)</f>
        <v>44570.845706018517</v>
      </c>
      <c r="C2462" s="1" t="s">
        <v>35</v>
      </c>
    </row>
    <row r="2463" spans="1:3" x14ac:dyDescent="0.25">
      <c r="A2463" s="1">
        <v>1641759499509</v>
      </c>
      <c r="B2463" s="3">
        <f>DATE(1970,1,1)+(LEFT(A2463,10)/86400)</f>
        <v>44570.846053240741</v>
      </c>
      <c r="C2463" s="1" t="s">
        <v>29</v>
      </c>
    </row>
    <row r="2464" spans="1:3" x14ac:dyDescent="0.25">
      <c r="A2464" s="1">
        <v>1641759529518</v>
      </c>
      <c r="B2464" s="3">
        <f>DATE(1970,1,1)+(LEFT(A2464,10)/86400)</f>
        <v>44570.846400462964</v>
      </c>
      <c r="C2464" s="1" t="s">
        <v>17</v>
      </c>
    </row>
    <row r="2465" spans="1:3" x14ac:dyDescent="0.25">
      <c r="A2465" s="1">
        <v>1641759559523</v>
      </c>
      <c r="B2465" s="3">
        <f>DATE(1970,1,1)+(LEFT(A2465,10)/86400)</f>
        <v>44570.84674768518</v>
      </c>
      <c r="C2465" s="1" t="s">
        <v>6</v>
      </c>
    </row>
    <row r="2466" spans="1:3" x14ac:dyDescent="0.25">
      <c r="A2466" s="1">
        <v>1641759589323</v>
      </c>
      <c r="B2466" s="3">
        <f>DATE(1970,1,1)+(LEFT(A2466,10)/86400)</f>
        <v>44570.847094907411</v>
      </c>
      <c r="C2466" s="1" t="s">
        <v>250</v>
      </c>
    </row>
    <row r="2467" spans="1:3" x14ac:dyDescent="0.25">
      <c r="A2467" s="1">
        <v>1641759619321</v>
      </c>
      <c r="B2467" s="3">
        <f>DATE(1970,1,1)+(LEFT(A2467,10)/86400)</f>
        <v>44570.847442129627</v>
      </c>
      <c r="C2467" s="1" t="s">
        <v>280</v>
      </c>
    </row>
    <row r="2468" spans="1:3" x14ac:dyDescent="0.25">
      <c r="A2468" s="1">
        <v>1641759649327</v>
      </c>
      <c r="B2468" s="3">
        <f>DATE(1970,1,1)+(LEFT(A2468,10)/86400)</f>
        <v>44570.84778935185</v>
      </c>
      <c r="C2468" s="1" t="s">
        <v>229</v>
      </c>
    </row>
    <row r="2469" spans="1:3" x14ac:dyDescent="0.25">
      <c r="A2469" s="1">
        <v>1641759679340</v>
      </c>
      <c r="B2469" s="3">
        <f>DATE(1970,1,1)+(LEFT(A2469,10)/86400)</f>
        <v>44570.848136574074</v>
      </c>
      <c r="C2469" s="1" t="s">
        <v>216</v>
      </c>
    </row>
    <row r="2470" spans="1:3" x14ac:dyDescent="0.25">
      <c r="A2470" s="1">
        <v>1641759709362</v>
      </c>
      <c r="B2470" s="3">
        <f>DATE(1970,1,1)+(LEFT(A2470,10)/86400)</f>
        <v>44570.848483796297</v>
      </c>
      <c r="C2470" s="1" t="s">
        <v>198</v>
      </c>
    </row>
    <row r="2471" spans="1:3" x14ac:dyDescent="0.25">
      <c r="A2471" s="1">
        <v>1641759739349</v>
      </c>
      <c r="B2471" s="3">
        <f>DATE(1970,1,1)+(LEFT(A2471,10)/86400)</f>
        <v>44570.84883101852</v>
      </c>
      <c r="C2471" s="1" t="s">
        <v>196</v>
      </c>
    </row>
    <row r="2472" spans="1:3" x14ac:dyDescent="0.25">
      <c r="A2472" s="1">
        <v>1641759769352</v>
      </c>
      <c r="B2472" s="3">
        <f>DATE(1970,1,1)+(LEFT(A2472,10)/86400)</f>
        <v>44570.849178240736</v>
      </c>
      <c r="C2472" s="1" t="s">
        <v>202</v>
      </c>
    </row>
    <row r="2473" spans="1:3" x14ac:dyDescent="0.25">
      <c r="A2473" s="1">
        <v>1641759799475</v>
      </c>
      <c r="B2473" s="3">
        <f>DATE(1970,1,1)+(LEFT(A2473,10)/86400)</f>
        <v>44570.849525462967</v>
      </c>
      <c r="C2473" s="1" t="s">
        <v>222</v>
      </c>
    </row>
    <row r="2474" spans="1:3" x14ac:dyDescent="0.25">
      <c r="A2474" s="1">
        <v>1641759829465</v>
      </c>
      <c r="B2474" s="3">
        <f>DATE(1970,1,1)+(LEFT(A2474,10)/86400)</f>
        <v>44570.849872685183</v>
      </c>
      <c r="C2474" s="1" t="s">
        <v>184</v>
      </c>
    </row>
    <row r="2475" spans="1:3" x14ac:dyDescent="0.25">
      <c r="A2475" s="1">
        <v>1641759859475</v>
      </c>
      <c r="B2475" s="3">
        <f>DATE(1970,1,1)+(LEFT(A2475,10)/86400)</f>
        <v>44570.850219907406</v>
      </c>
      <c r="C2475" s="1" t="s">
        <v>222</v>
      </c>
    </row>
    <row r="2476" spans="1:3" x14ac:dyDescent="0.25">
      <c r="A2476" s="1">
        <v>1641759889480</v>
      </c>
      <c r="B2476" s="3">
        <f>DATE(1970,1,1)+(LEFT(A2476,10)/86400)</f>
        <v>44570.85056712963</v>
      </c>
      <c r="C2476" s="1" t="s">
        <v>183</v>
      </c>
    </row>
    <row r="2477" spans="1:3" x14ac:dyDescent="0.25">
      <c r="A2477" s="1">
        <v>1641759919490</v>
      </c>
      <c r="B2477" s="3">
        <f>DATE(1970,1,1)+(LEFT(A2477,10)/86400)</f>
        <v>44570.850914351853</v>
      </c>
      <c r="C2477" s="1" t="s">
        <v>181</v>
      </c>
    </row>
    <row r="2478" spans="1:3" x14ac:dyDescent="0.25">
      <c r="A2478" s="1">
        <v>1641759949489</v>
      </c>
      <c r="B2478" s="3">
        <f>DATE(1970,1,1)+(LEFT(A2478,10)/86400)</f>
        <v>44570.851261574076</v>
      </c>
      <c r="C2478" s="1" t="s">
        <v>197</v>
      </c>
    </row>
    <row r="2479" spans="1:3" x14ac:dyDescent="0.25">
      <c r="A2479" s="1">
        <v>1641759979518</v>
      </c>
      <c r="B2479" s="3">
        <f>DATE(1970,1,1)+(LEFT(A2479,10)/86400)</f>
        <v>44570.851608796293</v>
      </c>
      <c r="C2479" s="1" t="s">
        <v>175</v>
      </c>
    </row>
    <row r="2480" spans="1:3" x14ac:dyDescent="0.25">
      <c r="A2480" s="1">
        <v>1641760009507</v>
      </c>
      <c r="B2480" s="3">
        <f>DATE(1970,1,1)+(LEFT(A2480,10)/86400)</f>
        <v>44570.851956018523</v>
      </c>
      <c r="C2480" s="1" t="s">
        <v>226</v>
      </c>
    </row>
    <row r="2481" spans="1:3" x14ac:dyDescent="0.25">
      <c r="A2481" s="1">
        <v>1641760039527</v>
      </c>
      <c r="B2481" s="3">
        <f>DATE(1970,1,1)+(LEFT(A2481,10)/86400)</f>
        <v>44570.852303240739</v>
      </c>
      <c r="C2481" s="1" t="s">
        <v>216</v>
      </c>
    </row>
    <row r="2482" spans="1:3" x14ac:dyDescent="0.25">
      <c r="A2482" s="1">
        <v>1641760069619</v>
      </c>
      <c r="B2482" s="3">
        <f>DATE(1970,1,1)+(LEFT(A2482,10)/86400)</f>
        <v>44570.852650462963</v>
      </c>
      <c r="C2482" s="1" t="s">
        <v>221</v>
      </c>
    </row>
    <row r="2483" spans="1:3" x14ac:dyDescent="0.25">
      <c r="A2483" s="1">
        <v>1641760099621</v>
      </c>
      <c r="B2483" s="3">
        <f>DATE(1970,1,1)+(LEFT(A2483,10)/86400)</f>
        <v>44570.852997685186</v>
      </c>
      <c r="C2483" s="1" t="s">
        <v>230</v>
      </c>
    </row>
    <row r="2484" spans="1:3" x14ac:dyDescent="0.25">
      <c r="A2484" s="1">
        <v>1641760129661</v>
      </c>
      <c r="B2484" s="3">
        <f>DATE(1970,1,1)+(LEFT(A2484,10)/86400)</f>
        <v>44570.853344907402</v>
      </c>
      <c r="C2484" s="1" t="s">
        <v>255</v>
      </c>
    </row>
    <row r="2485" spans="1:3" x14ac:dyDescent="0.25">
      <c r="A2485" s="1">
        <v>1641760159429</v>
      </c>
      <c r="B2485" s="3">
        <f>DATE(1970,1,1)+(LEFT(A2485,10)/86400)</f>
        <v>44570.853692129633</v>
      </c>
      <c r="C2485" s="1" t="s">
        <v>168</v>
      </c>
    </row>
    <row r="2486" spans="1:3" x14ac:dyDescent="0.25">
      <c r="A2486" s="1">
        <v>1641760189457</v>
      </c>
      <c r="B2486" s="3">
        <f>DATE(1970,1,1)+(LEFT(A2486,10)/86400)</f>
        <v>44570.854039351849</v>
      </c>
      <c r="C2486" s="1" t="s">
        <v>254</v>
      </c>
    </row>
    <row r="2487" spans="1:3" x14ac:dyDescent="0.25">
      <c r="A2487" s="1">
        <v>1641760219436</v>
      </c>
      <c r="B2487" s="3">
        <f>DATE(1970,1,1)+(LEFT(A2487,10)/86400)</f>
        <v>44570.854386574079</v>
      </c>
      <c r="C2487" s="1" t="s">
        <v>269</v>
      </c>
    </row>
    <row r="2488" spans="1:3" x14ac:dyDescent="0.25">
      <c r="A2488" s="1">
        <v>1641760249442</v>
      </c>
      <c r="B2488" s="3">
        <f>DATE(1970,1,1)+(LEFT(A2488,10)/86400)</f>
        <v>44570.854733796295</v>
      </c>
      <c r="C2488" s="1" t="s">
        <v>253</v>
      </c>
    </row>
    <row r="2489" spans="1:3" x14ac:dyDescent="0.25">
      <c r="A2489" s="1">
        <v>1641760279442</v>
      </c>
      <c r="B2489" s="3">
        <f>DATE(1970,1,1)+(LEFT(A2489,10)/86400)</f>
        <v>44570.855081018519</v>
      </c>
      <c r="C2489" s="1" t="s">
        <v>5</v>
      </c>
    </row>
    <row r="2490" spans="1:3" x14ac:dyDescent="0.25">
      <c r="A2490" s="1">
        <v>1641760309553</v>
      </c>
      <c r="B2490" s="3">
        <f>DATE(1970,1,1)+(LEFT(A2490,10)/86400)</f>
        <v>44570.855428240742</v>
      </c>
      <c r="C2490" s="1" t="s">
        <v>9</v>
      </c>
    </row>
    <row r="2491" spans="1:3" x14ac:dyDescent="0.25">
      <c r="A2491" s="1">
        <v>1641760339576</v>
      </c>
      <c r="B2491" s="3">
        <f>DATE(1970,1,1)+(LEFT(A2491,10)/86400)</f>
        <v>44570.855775462958</v>
      </c>
      <c r="C2491" s="1" t="s">
        <v>14</v>
      </c>
    </row>
    <row r="2492" spans="1:3" x14ac:dyDescent="0.25">
      <c r="A2492" s="1">
        <v>1641760369560</v>
      </c>
      <c r="B2492" s="3">
        <f>DATE(1970,1,1)+(LEFT(A2492,10)/86400)</f>
        <v>44570.856122685189</v>
      </c>
      <c r="C2492" s="1" t="s">
        <v>17</v>
      </c>
    </row>
    <row r="2493" spans="1:3" x14ac:dyDescent="0.25">
      <c r="A2493" s="1">
        <v>1641760399609</v>
      </c>
      <c r="B2493" s="3">
        <f>DATE(1970,1,1)+(LEFT(A2493,10)/86400)</f>
        <v>44570.856469907405</v>
      </c>
      <c r="C2493" s="1" t="s">
        <v>21</v>
      </c>
    </row>
    <row r="2494" spans="1:3" x14ac:dyDescent="0.25">
      <c r="A2494" s="1">
        <v>1641760429571</v>
      </c>
      <c r="B2494" s="3">
        <f>DATE(1970,1,1)+(LEFT(A2494,10)/86400)</f>
        <v>44570.856817129628</v>
      </c>
      <c r="C2494" s="1" t="s">
        <v>24</v>
      </c>
    </row>
    <row r="2495" spans="1:3" x14ac:dyDescent="0.25">
      <c r="A2495" s="1">
        <v>1641760459572</v>
      </c>
      <c r="B2495" s="3">
        <f>DATE(1970,1,1)+(LEFT(A2495,10)/86400)</f>
        <v>44570.857164351852</v>
      </c>
      <c r="C2495" s="1" t="s">
        <v>26</v>
      </c>
    </row>
    <row r="2496" spans="1:3" x14ac:dyDescent="0.25">
      <c r="A2496" s="1">
        <v>1641760489598</v>
      </c>
      <c r="B2496" s="3">
        <f>DATE(1970,1,1)+(LEFT(A2496,10)/86400)</f>
        <v>44570.857511574075</v>
      </c>
      <c r="C2496" s="1" t="s">
        <v>28</v>
      </c>
    </row>
    <row r="2497" spans="1:3" x14ac:dyDescent="0.25">
      <c r="A2497" s="1">
        <v>1641760519579</v>
      </c>
      <c r="B2497" s="3">
        <f>DATE(1970,1,1)+(LEFT(A2497,10)/86400)</f>
        <v>44570.857858796298</v>
      </c>
      <c r="C2497" s="1" t="s">
        <v>29</v>
      </c>
    </row>
    <row r="2498" spans="1:3" x14ac:dyDescent="0.25">
      <c r="A2498" s="1">
        <v>1641760549601</v>
      </c>
      <c r="B2498" s="3">
        <f>DATE(1970,1,1)+(LEFT(A2498,10)/86400)</f>
        <v>44570.858206018514</v>
      </c>
      <c r="C2498" s="1" t="s">
        <v>31</v>
      </c>
    </row>
    <row r="2499" spans="1:3" x14ac:dyDescent="0.25">
      <c r="A2499" s="1">
        <v>1641760579600</v>
      </c>
      <c r="B2499" s="3">
        <f>DATE(1970,1,1)+(LEFT(A2499,10)/86400)</f>
        <v>44570.858553240745</v>
      </c>
      <c r="C2499" s="1" t="s">
        <v>31</v>
      </c>
    </row>
    <row r="2500" spans="1:3" x14ac:dyDescent="0.25">
      <c r="A2500" s="1">
        <v>1641760609703</v>
      </c>
      <c r="B2500" s="3">
        <f>DATE(1970,1,1)+(LEFT(A2500,10)/86400)</f>
        <v>44570.858900462961</v>
      </c>
      <c r="C2500" s="1" t="s">
        <v>32</v>
      </c>
    </row>
    <row r="2501" spans="1:3" x14ac:dyDescent="0.25">
      <c r="A2501" s="1">
        <v>1641760639726</v>
      </c>
      <c r="B2501" s="3">
        <f>DATE(1970,1,1)+(LEFT(A2501,10)/86400)</f>
        <v>44570.859247685185</v>
      </c>
      <c r="C2501" s="1" t="s">
        <v>32</v>
      </c>
    </row>
    <row r="2502" spans="1:3" x14ac:dyDescent="0.25">
      <c r="A2502" s="1">
        <v>1641760669723</v>
      </c>
      <c r="B2502" s="3">
        <f>DATE(1970,1,1)+(LEFT(A2502,10)/86400)</f>
        <v>44570.859594907408</v>
      </c>
      <c r="C2502" s="1" t="s">
        <v>32</v>
      </c>
    </row>
    <row r="2503" spans="1:3" x14ac:dyDescent="0.25">
      <c r="A2503" s="1">
        <v>1641760699525</v>
      </c>
      <c r="B2503" s="3">
        <f>DATE(1970,1,1)+(LEFT(A2503,10)/86400)</f>
        <v>44570.859942129631</v>
      </c>
      <c r="C2503" s="1" t="s">
        <v>34</v>
      </c>
    </row>
    <row r="2504" spans="1:3" x14ac:dyDescent="0.25">
      <c r="A2504" s="1">
        <v>1641760729520</v>
      </c>
      <c r="B2504" s="3">
        <f>DATE(1970,1,1)+(LEFT(A2504,10)/86400)</f>
        <v>44570.860289351855</v>
      </c>
      <c r="C2504" s="1" t="s">
        <v>34</v>
      </c>
    </row>
    <row r="2505" spans="1:3" x14ac:dyDescent="0.25">
      <c r="A2505" s="1">
        <v>1641760759504</v>
      </c>
      <c r="B2505" s="3">
        <f>DATE(1970,1,1)+(LEFT(A2505,10)/86400)</f>
        <v>44570.860636574071</v>
      </c>
      <c r="C2505" s="1" t="s">
        <v>36</v>
      </c>
    </row>
    <row r="2506" spans="1:3" x14ac:dyDescent="0.25">
      <c r="A2506" s="1">
        <v>1641760789537</v>
      </c>
      <c r="B2506" s="3">
        <f>DATE(1970,1,1)+(LEFT(A2506,10)/86400)</f>
        <v>44570.860983796301</v>
      </c>
      <c r="C2506" s="1" t="s">
        <v>37</v>
      </c>
    </row>
    <row r="2507" spans="1:3" x14ac:dyDescent="0.25">
      <c r="A2507" s="1">
        <v>1641760819503</v>
      </c>
      <c r="B2507" s="3">
        <f>DATE(1970,1,1)+(LEFT(A2507,10)/86400)</f>
        <v>44570.861331018517</v>
      </c>
      <c r="C2507" s="1" t="s">
        <v>37</v>
      </c>
    </row>
    <row r="2508" spans="1:3" x14ac:dyDescent="0.25">
      <c r="A2508" s="1">
        <v>1641760849545</v>
      </c>
      <c r="B2508" s="3">
        <f>DATE(1970,1,1)+(LEFT(A2508,10)/86400)</f>
        <v>44570.861678240741</v>
      </c>
      <c r="C2508" s="1" t="s">
        <v>32</v>
      </c>
    </row>
    <row r="2509" spans="1:3" x14ac:dyDescent="0.25">
      <c r="A2509" s="1">
        <v>1641760879657</v>
      </c>
      <c r="B2509" s="3">
        <f>DATE(1970,1,1)+(LEFT(A2509,10)/86400)</f>
        <v>44570.862025462964</v>
      </c>
      <c r="C2509" s="1" t="s">
        <v>24</v>
      </c>
    </row>
    <row r="2510" spans="1:3" x14ac:dyDescent="0.25">
      <c r="A2510" s="1">
        <v>1641760909677</v>
      </c>
      <c r="B2510" s="3">
        <f>DATE(1970,1,1)+(LEFT(A2510,10)/86400)</f>
        <v>44570.86237268518</v>
      </c>
      <c r="C2510" s="1" t="s">
        <v>12</v>
      </c>
    </row>
    <row r="2511" spans="1:3" x14ac:dyDescent="0.25">
      <c r="A2511" s="1">
        <v>1641760939666</v>
      </c>
      <c r="B2511" s="3">
        <f>DATE(1970,1,1)+(LEFT(A2511,10)/86400)</f>
        <v>44570.862719907411</v>
      </c>
      <c r="C2511" s="1" t="s">
        <v>264</v>
      </c>
    </row>
    <row r="2512" spans="1:3" x14ac:dyDescent="0.25">
      <c r="A2512" s="1">
        <v>1641760969673</v>
      </c>
      <c r="B2512" s="3">
        <f>DATE(1970,1,1)+(LEFT(A2512,10)/86400)</f>
        <v>44570.863067129627</v>
      </c>
      <c r="C2512" s="1" t="s">
        <v>165</v>
      </c>
    </row>
    <row r="2513" spans="1:3" x14ac:dyDescent="0.25">
      <c r="A2513" s="1">
        <v>1641760999679</v>
      </c>
      <c r="B2513" s="3">
        <f>DATE(1970,1,1)+(LEFT(A2513,10)/86400)</f>
        <v>44570.86341435185</v>
      </c>
      <c r="C2513" s="1" t="s">
        <v>265</v>
      </c>
    </row>
    <row r="2514" spans="1:3" x14ac:dyDescent="0.25">
      <c r="A2514" s="1">
        <v>1641761029707</v>
      </c>
      <c r="B2514" s="3">
        <f>DATE(1970,1,1)+(LEFT(A2514,10)/86400)</f>
        <v>44570.863761574074</v>
      </c>
      <c r="C2514" s="1" t="s">
        <v>221</v>
      </c>
    </row>
    <row r="2515" spans="1:3" x14ac:dyDescent="0.25">
      <c r="A2515" s="1">
        <v>1641761059693</v>
      </c>
      <c r="B2515" s="3">
        <f>DATE(1970,1,1)+(LEFT(A2515,10)/86400)</f>
        <v>44570.864108796297</v>
      </c>
      <c r="C2515" s="1" t="s">
        <v>173</v>
      </c>
    </row>
    <row r="2516" spans="1:3" x14ac:dyDescent="0.25">
      <c r="A2516" s="1">
        <v>1641761089717</v>
      </c>
      <c r="B2516" s="3">
        <f>DATE(1970,1,1)+(LEFT(A2516,10)/86400)</f>
        <v>44570.86445601852</v>
      </c>
      <c r="C2516" s="1" t="s">
        <v>278</v>
      </c>
    </row>
    <row r="2517" spans="1:3" x14ac:dyDescent="0.25">
      <c r="A2517" s="1">
        <v>1641761119821</v>
      </c>
      <c r="B2517" s="3">
        <f>DATE(1970,1,1)+(LEFT(A2517,10)/86400)</f>
        <v>44570.864803240736</v>
      </c>
      <c r="C2517" s="1" t="s">
        <v>181</v>
      </c>
    </row>
    <row r="2518" spans="1:3" x14ac:dyDescent="0.25">
      <c r="A2518" s="1">
        <v>1641761149811</v>
      </c>
      <c r="B2518" s="3">
        <f>DATE(1970,1,1)+(LEFT(A2518,10)/86400)</f>
        <v>44570.865150462967</v>
      </c>
      <c r="C2518" s="1" t="s">
        <v>183</v>
      </c>
    </row>
    <row r="2519" spans="1:3" x14ac:dyDescent="0.25">
      <c r="A2519" s="1">
        <v>1641761179819</v>
      </c>
      <c r="B2519" s="3">
        <f>DATE(1970,1,1)+(LEFT(A2519,10)/86400)</f>
        <v>44570.865497685183</v>
      </c>
      <c r="C2519" s="1" t="s">
        <v>195</v>
      </c>
    </row>
    <row r="2520" spans="1:3" x14ac:dyDescent="0.25">
      <c r="A2520" s="1">
        <v>1641761209683</v>
      </c>
      <c r="B2520" s="3">
        <f>DATE(1970,1,1)+(LEFT(A2520,10)/86400)</f>
        <v>44570.865844907406</v>
      </c>
      <c r="C2520" s="1" t="s">
        <v>222</v>
      </c>
    </row>
    <row r="2521" spans="1:3" x14ac:dyDescent="0.25">
      <c r="A2521" s="1">
        <v>1641761239621</v>
      </c>
      <c r="B2521" s="3">
        <f>DATE(1970,1,1)+(LEFT(A2521,10)/86400)</f>
        <v>44570.86619212963</v>
      </c>
      <c r="C2521" s="1" t="s">
        <v>183</v>
      </c>
    </row>
    <row r="2522" spans="1:3" x14ac:dyDescent="0.25">
      <c r="A2522" s="1">
        <v>1641761269627</v>
      </c>
      <c r="B2522" s="3">
        <f>DATE(1970,1,1)+(LEFT(A2522,10)/86400)</f>
        <v>44570.866539351853</v>
      </c>
      <c r="C2522" s="1" t="s">
        <v>275</v>
      </c>
    </row>
    <row r="2523" spans="1:3" x14ac:dyDescent="0.25">
      <c r="A2523" s="1">
        <v>1641761299633</v>
      </c>
      <c r="B2523" s="3">
        <f>DATE(1970,1,1)+(LEFT(A2523,10)/86400)</f>
        <v>44570.866886574076</v>
      </c>
      <c r="C2523" s="1" t="s">
        <v>196</v>
      </c>
    </row>
    <row r="2524" spans="1:3" x14ac:dyDescent="0.25">
      <c r="A2524" s="1">
        <v>1641761329639</v>
      </c>
      <c r="B2524" s="3">
        <f>DATE(1970,1,1)+(LEFT(A2524,10)/86400)</f>
        <v>44570.867233796293</v>
      </c>
      <c r="C2524" s="1" t="s">
        <v>176</v>
      </c>
    </row>
    <row r="2525" spans="1:3" x14ac:dyDescent="0.25">
      <c r="A2525" s="1">
        <v>1641761359659</v>
      </c>
      <c r="B2525" s="3">
        <f>DATE(1970,1,1)+(LEFT(A2525,10)/86400)</f>
        <v>44570.867581018523</v>
      </c>
      <c r="C2525" s="1" t="s">
        <v>174</v>
      </c>
    </row>
    <row r="2526" spans="1:3" x14ac:dyDescent="0.25">
      <c r="A2526" s="1">
        <v>1641761389762</v>
      </c>
      <c r="B2526" s="3">
        <f>DATE(1970,1,1)+(LEFT(A2526,10)/86400)</f>
        <v>44570.867928240739</v>
      </c>
      <c r="C2526" s="1" t="s">
        <v>214</v>
      </c>
    </row>
    <row r="2527" spans="1:3" x14ac:dyDescent="0.25">
      <c r="A2527" s="1">
        <v>1641761419764</v>
      </c>
      <c r="B2527" s="3">
        <f>DATE(1970,1,1)+(LEFT(A2527,10)/86400)</f>
        <v>44570.868275462963</v>
      </c>
      <c r="C2527" s="1" t="s">
        <v>227</v>
      </c>
    </row>
    <row r="2528" spans="1:3" x14ac:dyDescent="0.25">
      <c r="A2528" s="1">
        <v>1641761449766</v>
      </c>
      <c r="B2528" s="3">
        <f>DATE(1970,1,1)+(LEFT(A2528,10)/86400)</f>
        <v>44570.868622685186</v>
      </c>
      <c r="C2528" s="1" t="s">
        <v>228</v>
      </c>
    </row>
    <row r="2529" spans="1:3" x14ac:dyDescent="0.25">
      <c r="A2529" s="1">
        <v>1641761479780</v>
      </c>
      <c r="B2529" s="3">
        <f>DATE(1970,1,1)+(LEFT(A2529,10)/86400)</f>
        <v>44570.868969907402</v>
      </c>
      <c r="C2529" s="1" t="s">
        <v>232</v>
      </c>
    </row>
    <row r="2530" spans="1:3" x14ac:dyDescent="0.25">
      <c r="A2530" s="1">
        <v>1641761509777</v>
      </c>
      <c r="B2530" s="3">
        <f>DATE(1970,1,1)+(LEFT(A2530,10)/86400)</f>
        <v>44570.869317129633</v>
      </c>
      <c r="C2530" s="1" t="s">
        <v>272</v>
      </c>
    </row>
    <row r="2531" spans="1:3" x14ac:dyDescent="0.25">
      <c r="A2531" s="1">
        <v>1641761539785</v>
      </c>
      <c r="B2531" s="3">
        <f>DATE(1970,1,1)+(LEFT(A2531,10)/86400)</f>
        <v>44570.869664351849</v>
      </c>
      <c r="C2531" s="1" t="s">
        <v>247</v>
      </c>
    </row>
    <row r="2532" spans="1:3" x14ac:dyDescent="0.25">
      <c r="A2532" s="1">
        <v>1641761569786</v>
      </c>
      <c r="B2532" s="3">
        <f>DATE(1970,1,1)+(LEFT(A2532,10)/86400)</f>
        <v>44570.870011574079</v>
      </c>
      <c r="C2532" s="1" t="s">
        <v>271</v>
      </c>
    </row>
    <row r="2533" spans="1:3" x14ac:dyDescent="0.25">
      <c r="A2533" s="1">
        <v>1641761599796</v>
      </c>
      <c r="B2533" s="3">
        <f>DATE(1970,1,1)+(LEFT(A2533,10)/86400)</f>
        <v>44570.870358796295</v>
      </c>
      <c r="C2533" s="1" t="s">
        <v>162</v>
      </c>
    </row>
    <row r="2534" spans="1:3" x14ac:dyDescent="0.25">
      <c r="A2534" s="1">
        <v>1641761629799</v>
      </c>
      <c r="B2534" s="3">
        <f>DATE(1970,1,1)+(LEFT(A2534,10)/86400)</f>
        <v>44570.870706018519</v>
      </c>
      <c r="C2534" s="1" t="s">
        <v>1</v>
      </c>
    </row>
    <row r="2535" spans="1:3" x14ac:dyDescent="0.25">
      <c r="A2535" s="1">
        <v>1641761659906</v>
      </c>
      <c r="B2535" s="3">
        <f>DATE(1970,1,1)+(LEFT(A2535,10)/86400)</f>
        <v>44570.871053240742</v>
      </c>
      <c r="C2535" s="1" t="s">
        <v>6</v>
      </c>
    </row>
    <row r="2536" spans="1:3" x14ac:dyDescent="0.25">
      <c r="A2536" s="1">
        <v>1641761689922</v>
      </c>
      <c r="B2536" s="3">
        <f>DATE(1970,1,1)+(LEFT(A2536,10)/86400)</f>
        <v>44570.871400462958</v>
      </c>
      <c r="C2536" s="1" t="s">
        <v>11</v>
      </c>
    </row>
    <row r="2537" spans="1:3" x14ac:dyDescent="0.25">
      <c r="A2537" s="1">
        <v>1641761719919</v>
      </c>
      <c r="B2537" s="3">
        <f>DATE(1970,1,1)+(LEFT(A2537,10)/86400)</f>
        <v>44570.871747685189</v>
      </c>
      <c r="C2537" s="1" t="s">
        <v>14</v>
      </c>
    </row>
    <row r="2538" spans="1:3" x14ac:dyDescent="0.25">
      <c r="A2538" s="1">
        <v>1641761749923</v>
      </c>
      <c r="B2538" s="3">
        <f>DATE(1970,1,1)+(LEFT(A2538,10)/86400)</f>
        <v>44570.872094907405</v>
      </c>
      <c r="C2538" s="1" t="s">
        <v>18</v>
      </c>
    </row>
    <row r="2539" spans="1:3" x14ac:dyDescent="0.25">
      <c r="A2539" s="1">
        <v>1641761779735</v>
      </c>
      <c r="B2539" s="3">
        <f>DATE(1970,1,1)+(LEFT(A2539,10)/86400)</f>
        <v>44570.872442129628</v>
      </c>
      <c r="C2539" s="1" t="s">
        <v>21</v>
      </c>
    </row>
    <row r="2540" spans="1:3" x14ac:dyDescent="0.25">
      <c r="A2540" s="1">
        <v>1641761809722</v>
      </c>
      <c r="B2540" s="3">
        <f>DATE(1970,1,1)+(LEFT(A2540,10)/86400)</f>
        <v>44570.872789351852</v>
      </c>
      <c r="C2540" s="1" t="s">
        <v>24</v>
      </c>
    </row>
    <row r="2541" spans="1:3" x14ac:dyDescent="0.25">
      <c r="A2541" s="1">
        <v>1641761839727</v>
      </c>
      <c r="B2541" s="3">
        <f>DATE(1970,1,1)+(LEFT(A2541,10)/86400)</f>
        <v>44570.873136574075</v>
      </c>
      <c r="C2541" s="1" t="s">
        <v>26</v>
      </c>
    </row>
    <row r="2542" spans="1:3" x14ac:dyDescent="0.25">
      <c r="A2542" s="1">
        <v>1641761967534</v>
      </c>
      <c r="B2542" s="3">
        <f>DATE(1970,1,1)+(LEFT(A2542,10)/86400)</f>
        <v>44570.874618055561</v>
      </c>
      <c r="C2542" s="1" t="s">
        <v>30</v>
      </c>
    </row>
    <row r="2543" spans="1:3" x14ac:dyDescent="0.25">
      <c r="A2543" s="1">
        <v>1641761996611</v>
      </c>
      <c r="B2543" s="3">
        <f>DATE(1970,1,1)+(LEFT(A2543,10)/86400)</f>
        <v>44570.874953703707</v>
      </c>
      <c r="C2543" s="1" t="s">
        <v>30</v>
      </c>
    </row>
    <row r="2544" spans="1:3" x14ac:dyDescent="0.25">
      <c r="A2544" s="1">
        <v>1641762026642</v>
      </c>
      <c r="B2544" s="3">
        <f>DATE(1970,1,1)+(LEFT(A2544,10)/86400)</f>
        <v>44570.875300925924</v>
      </c>
      <c r="C2544" s="1" t="s">
        <v>31</v>
      </c>
    </row>
    <row r="2545" spans="1:3" x14ac:dyDescent="0.25">
      <c r="A2545" s="1">
        <v>1641762056605</v>
      </c>
      <c r="B2545" s="3">
        <f>DATE(1970,1,1)+(LEFT(A2545,10)/86400)</f>
        <v>44570.875648148147</v>
      </c>
      <c r="C2545" s="1" t="s">
        <v>31</v>
      </c>
    </row>
    <row r="2546" spans="1:3" x14ac:dyDescent="0.25">
      <c r="A2546" s="1">
        <v>1641762086721</v>
      </c>
      <c r="B2546" s="3">
        <f>DATE(1970,1,1)+(LEFT(A2546,10)/86400)</f>
        <v>44570.87599537037</v>
      </c>
      <c r="C2546" s="1" t="s">
        <v>32</v>
      </c>
    </row>
    <row r="2547" spans="1:3" x14ac:dyDescent="0.25">
      <c r="A2547" s="1">
        <v>1641762116614</v>
      </c>
      <c r="B2547" s="3">
        <f>DATE(1970,1,1)+(LEFT(A2547,10)/86400)</f>
        <v>44570.876342592594</v>
      </c>
      <c r="C2547" s="1" t="s">
        <v>34</v>
      </c>
    </row>
    <row r="2548" spans="1:3" x14ac:dyDescent="0.25">
      <c r="A2548" s="1">
        <v>1641762146673</v>
      </c>
      <c r="B2548" s="3">
        <f>DATE(1970,1,1)+(LEFT(A2548,10)/86400)</f>
        <v>44570.876689814817</v>
      </c>
      <c r="C2548" s="1" t="s">
        <v>36</v>
      </c>
    </row>
    <row r="2549" spans="1:3" x14ac:dyDescent="0.25">
      <c r="A2549" s="1">
        <v>1641762176697</v>
      </c>
      <c r="B2549" s="3">
        <f>DATE(1970,1,1)+(LEFT(A2549,10)/86400)</f>
        <v>44570.877037037033</v>
      </c>
      <c r="C2549" s="1" t="s">
        <v>37</v>
      </c>
    </row>
    <row r="2550" spans="1:3" x14ac:dyDescent="0.25">
      <c r="A2550" s="1">
        <v>1641762206637</v>
      </c>
      <c r="B2550" s="3">
        <f>DATE(1970,1,1)+(LEFT(A2550,10)/86400)</f>
        <v>44570.877384259264</v>
      </c>
      <c r="C2550" s="1" t="s">
        <v>36</v>
      </c>
    </row>
    <row r="2551" spans="1:3" x14ac:dyDescent="0.25">
      <c r="A2551" s="1">
        <v>1641762236643</v>
      </c>
      <c r="B2551" s="3">
        <f>DATE(1970,1,1)+(LEFT(A2551,10)/86400)</f>
        <v>44570.87773148148</v>
      </c>
      <c r="C2551" s="1" t="s">
        <v>31</v>
      </c>
    </row>
    <row r="2552" spans="1:3" x14ac:dyDescent="0.25">
      <c r="A2552" s="1">
        <v>1641762266748</v>
      </c>
      <c r="B2552" s="3">
        <f>DATE(1970,1,1)+(LEFT(A2552,10)/86400)</f>
        <v>44570.878078703703</v>
      </c>
      <c r="C2552" s="1" t="s">
        <v>22</v>
      </c>
    </row>
    <row r="2553" spans="1:3" x14ac:dyDescent="0.25">
      <c r="A2553" s="1">
        <v>1641762296787</v>
      </c>
      <c r="B2553" s="3">
        <f>DATE(1970,1,1)+(LEFT(A2553,10)/86400)</f>
        <v>44570.878425925926</v>
      </c>
      <c r="C2553" s="1" t="s">
        <v>9</v>
      </c>
    </row>
    <row r="2554" spans="1:3" x14ac:dyDescent="0.25">
      <c r="A2554" s="1">
        <v>1641762326772</v>
      </c>
      <c r="B2554" s="3">
        <f>DATE(1970,1,1)+(LEFT(A2554,10)/86400)</f>
        <v>44570.87877314815</v>
      </c>
      <c r="C2554" s="1" t="s">
        <v>252</v>
      </c>
    </row>
    <row r="2555" spans="1:3" x14ac:dyDescent="0.25">
      <c r="A2555" s="1">
        <v>1641762356560</v>
      </c>
      <c r="B2555" s="3">
        <f>DATE(1970,1,1)+(LEFT(A2555,10)/86400)</f>
        <v>44570.879120370373</v>
      </c>
      <c r="C2555" s="1" t="s">
        <v>166</v>
      </c>
    </row>
    <row r="2556" spans="1:3" x14ac:dyDescent="0.25">
      <c r="A2556" s="1">
        <v>1641762386558</v>
      </c>
      <c r="B2556" s="3">
        <f>DATE(1970,1,1)+(LEFT(A2556,10)/86400)</f>
        <v>44570.879467592589</v>
      </c>
      <c r="C2556" s="1" t="s">
        <v>233</v>
      </c>
    </row>
    <row r="2557" spans="1:3" x14ac:dyDescent="0.25">
      <c r="A2557" s="1">
        <v>1641762416563</v>
      </c>
      <c r="B2557" s="3">
        <f>DATE(1970,1,1)+(LEFT(A2557,10)/86400)</f>
        <v>44570.87981481482</v>
      </c>
      <c r="C2557" s="1" t="s">
        <v>218</v>
      </c>
    </row>
    <row r="2558" spans="1:3" x14ac:dyDescent="0.25">
      <c r="A2558" s="1">
        <v>1641762446569</v>
      </c>
      <c r="B2558" s="3">
        <f>DATE(1970,1,1)+(LEFT(A2558,10)/86400)</f>
        <v>44570.880162037036</v>
      </c>
      <c r="C2558" s="1" t="s">
        <v>200</v>
      </c>
    </row>
    <row r="2559" spans="1:3" x14ac:dyDescent="0.25">
      <c r="A2559" s="1">
        <v>1641762476595</v>
      </c>
      <c r="B2559" s="3">
        <f>DATE(1970,1,1)+(LEFT(A2559,10)/86400)</f>
        <v>44570.880509259259</v>
      </c>
      <c r="C2559" s="1" t="s">
        <v>197</v>
      </c>
    </row>
    <row r="2560" spans="1:3" x14ac:dyDescent="0.25">
      <c r="A2560" s="1">
        <v>1641762506577</v>
      </c>
      <c r="B2560" s="3">
        <f>DATE(1970,1,1)+(LEFT(A2560,10)/86400)</f>
        <v>44570.880856481483</v>
      </c>
      <c r="C2560" s="1" t="s">
        <v>182</v>
      </c>
    </row>
    <row r="2561" spans="1:3" x14ac:dyDescent="0.25">
      <c r="A2561" s="1">
        <v>1641762536585</v>
      </c>
      <c r="B2561" s="3">
        <f>DATE(1970,1,1)+(LEFT(A2561,10)/86400)</f>
        <v>44570.881203703699</v>
      </c>
      <c r="C2561" s="1" t="s">
        <v>209</v>
      </c>
    </row>
    <row r="2562" spans="1:3" x14ac:dyDescent="0.25">
      <c r="A2562" s="1">
        <v>1641762566693</v>
      </c>
      <c r="B2562" s="3">
        <f>DATE(1970,1,1)+(LEFT(A2562,10)/86400)</f>
        <v>44570.881550925929</v>
      </c>
      <c r="C2562" s="1" t="s">
        <v>262</v>
      </c>
    </row>
    <row r="2563" spans="1:3" x14ac:dyDescent="0.25">
      <c r="A2563" s="1">
        <v>1641762596707</v>
      </c>
      <c r="B2563" s="3">
        <f>DATE(1970,1,1)+(LEFT(A2563,10)/86400)</f>
        <v>44570.881898148145</v>
      </c>
      <c r="C2563" s="1" t="s">
        <v>184</v>
      </c>
    </row>
    <row r="2564" spans="1:3" x14ac:dyDescent="0.25">
      <c r="A2564" s="1">
        <v>1641762626702</v>
      </c>
      <c r="B2564" s="3">
        <f>DATE(1970,1,1)+(LEFT(A2564,10)/86400)</f>
        <v>44570.882245370369</v>
      </c>
      <c r="C2564" s="1" t="s">
        <v>222</v>
      </c>
    </row>
    <row r="2565" spans="1:3" x14ac:dyDescent="0.25">
      <c r="A2565" s="1">
        <v>1641762656705</v>
      </c>
      <c r="B2565" s="3">
        <f>DATE(1970,1,1)+(LEFT(A2565,10)/86400)</f>
        <v>44570.882592592592</v>
      </c>
      <c r="C2565" s="1" t="s">
        <v>202</v>
      </c>
    </row>
    <row r="2566" spans="1:3" x14ac:dyDescent="0.25">
      <c r="A2566" s="1">
        <v>1641762686714</v>
      </c>
      <c r="B2566" s="3">
        <f>DATE(1970,1,1)+(LEFT(A2566,10)/86400)</f>
        <v>44570.882939814815</v>
      </c>
      <c r="C2566" s="1" t="s">
        <v>180</v>
      </c>
    </row>
    <row r="2567" spans="1:3" x14ac:dyDescent="0.25">
      <c r="A2567" s="1">
        <v>1641762716722</v>
      </c>
      <c r="B2567" s="3">
        <f>DATE(1970,1,1)+(LEFT(A2567,10)/86400)</f>
        <v>44570.883287037039</v>
      </c>
      <c r="C2567" s="1" t="s">
        <v>197</v>
      </c>
    </row>
    <row r="2568" spans="1:3" x14ac:dyDescent="0.25">
      <c r="A2568" s="1">
        <v>1641762746726</v>
      </c>
      <c r="B2568" s="3">
        <f>DATE(1970,1,1)+(LEFT(A2568,10)/86400)</f>
        <v>44570.883634259255</v>
      </c>
      <c r="C2568" s="1" t="s">
        <v>177</v>
      </c>
    </row>
    <row r="2569" spans="1:3" x14ac:dyDescent="0.25">
      <c r="A2569" s="1">
        <v>1641762776729</v>
      </c>
      <c r="B2569" s="3">
        <f>DATE(1970,1,1)+(LEFT(A2569,10)/86400)</f>
        <v>44570.883981481486</v>
      </c>
      <c r="C2569" s="1" t="s">
        <v>173</v>
      </c>
    </row>
    <row r="2570" spans="1:3" x14ac:dyDescent="0.25">
      <c r="A2570" s="1">
        <v>1641762806797</v>
      </c>
      <c r="B2570" s="3">
        <f>DATE(1970,1,1)+(LEFT(A2570,10)/86400)</f>
        <v>44570.884328703702</v>
      </c>
      <c r="C2570" s="1" t="s">
        <v>172</v>
      </c>
    </row>
    <row r="2571" spans="1:3" x14ac:dyDescent="0.25">
      <c r="A2571" s="1">
        <v>1641762836850</v>
      </c>
      <c r="B2571" s="3">
        <f>DATE(1970,1,1)+(LEFT(A2571,10)/86400)</f>
        <v>44570.884675925925</v>
      </c>
      <c r="C2571" s="1" t="s">
        <v>266</v>
      </c>
    </row>
    <row r="2572" spans="1:3" x14ac:dyDescent="0.25">
      <c r="A2572" s="1">
        <v>1641762866847</v>
      </c>
      <c r="B2572" s="3">
        <f>DATE(1970,1,1)+(LEFT(A2572,10)/86400)</f>
        <v>44570.885023148148</v>
      </c>
      <c r="C2572" s="1" t="s">
        <v>231</v>
      </c>
    </row>
    <row r="2573" spans="1:3" x14ac:dyDescent="0.25">
      <c r="A2573" s="1">
        <v>1641762896873</v>
      </c>
      <c r="B2573" s="3">
        <f>DATE(1970,1,1)+(LEFT(A2573,10)/86400)</f>
        <v>44570.885370370372</v>
      </c>
      <c r="C2573" s="1" t="s">
        <v>170</v>
      </c>
    </row>
    <row r="2574" spans="1:3" x14ac:dyDescent="0.25">
      <c r="A2574" s="1">
        <v>1641762926656</v>
      </c>
      <c r="B2574" s="3">
        <f>DATE(1970,1,1)+(LEFT(A2574,10)/86400)</f>
        <v>44570.885717592595</v>
      </c>
      <c r="C2574" s="1" t="s">
        <v>270</v>
      </c>
    </row>
    <row r="2575" spans="1:3" x14ac:dyDescent="0.25">
      <c r="A2575" s="1">
        <v>1641762956672</v>
      </c>
      <c r="B2575" s="3">
        <f>DATE(1970,1,1)+(LEFT(A2575,10)/86400)</f>
        <v>44570.886064814811</v>
      </c>
      <c r="C2575" s="1" t="s">
        <v>249</v>
      </c>
    </row>
    <row r="2576" spans="1:3" x14ac:dyDescent="0.25">
      <c r="A2576" s="1">
        <v>1641762986687</v>
      </c>
      <c r="B2576" s="3">
        <f>DATE(1970,1,1)+(LEFT(A2576,10)/86400)</f>
        <v>44570.886412037042</v>
      </c>
      <c r="C2576" s="1" t="s">
        <v>269</v>
      </c>
    </row>
    <row r="2577" spans="1:3" x14ac:dyDescent="0.25">
      <c r="A2577" s="1">
        <v>1641763016667</v>
      </c>
      <c r="B2577" s="3">
        <f>DATE(1970,1,1)+(LEFT(A2577,10)/86400)</f>
        <v>44570.886759259258</v>
      </c>
      <c r="C2577" s="1" t="s">
        <v>253</v>
      </c>
    </row>
    <row r="2578" spans="1:3" x14ac:dyDescent="0.25">
      <c r="A2578" s="1">
        <v>1641763046671</v>
      </c>
      <c r="B2578" s="3">
        <f>DATE(1970,1,1)+(LEFT(A2578,10)/86400)</f>
        <v>44570.887106481481</v>
      </c>
      <c r="C2578" s="1" t="s">
        <v>4</v>
      </c>
    </row>
    <row r="2579" spans="1:3" x14ac:dyDescent="0.25">
      <c r="A2579" s="1">
        <v>1641763076681</v>
      </c>
      <c r="B2579" s="3">
        <f>DATE(1970,1,1)+(LEFT(A2579,10)/86400)</f>
        <v>44570.887453703705</v>
      </c>
      <c r="C2579" s="1" t="s">
        <v>8</v>
      </c>
    </row>
    <row r="2580" spans="1:3" x14ac:dyDescent="0.25">
      <c r="A2580" s="1">
        <v>1641763106683</v>
      </c>
      <c r="B2580" s="3">
        <f>DATE(1970,1,1)+(LEFT(A2580,10)/86400)</f>
        <v>44570.887800925921</v>
      </c>
      <c r="C2580" s="1" t="s">
        <v>12</v>
      </c>
    </row>
    <row r="2581" spans="1:3" x14ac:dyDescent="0.25">
      <c r="A2581" s="1">
        <v>1641763136808</v>
      </c>
      <c r="B2581" s="3">
        <f>DATE(1970,1,1)+(LEFT(A2581,10)/86400)</f>
        <v>44570.888148148151</v>
      </c>
      <c r="C2581" s="1" t="s">
        <v>16</v>
      </c>
    </row>
    <row r="2582" spans="1:3" x14ac:dyDescent="0.25">
      <c r="A2582" s="1">
        <v>1641763166800</v>
      </c>
      <c r="B2582" s="3">
        <f>DATE(1970,1,1)+(LEFT(A2582,10)/86400)</f>
        <v>44570.888495370367</v>
      </c>
      <c r="C2582" s="1" t="s">
        <v>19</v>
      </c>
    </row>
    <row r="2583" spans="1:3" x14ac:dyDescent="0.25">
      <c r="A2583" s="1">
        <v>1641763196862</v>
      </c>
      <c r="B2583" s="3">
        <f>DATE(1970,1,1)+(LEFT(A2583,10)/86400)</f>
        <v>44570.888842592598</v>
      </c>
      <c r="C2583" s="1" t="s">
        <v>21</v>
      </c>
    </row>
    <row r="2584" spans="1:3" x14ac:dyDescent="0.25">
      <c r="A2584" s="1">
        <v>1641763226808</v>
      </c>
      <c r="B2584" s="3">
        <f>DATE(1970,1,1)+(LEFT(A2584,10)/86400)</f>
        <v>44570.889189814814</v>
      </c>
      <c r="C2584" s="1" t="s">
        <v>24</v>
      </c>
    </row>
    <row r="2585" spans="1:3" x14ac:dyDescent="0.25">
      <c r="A2585" s="1">
        <v>1641763256816</v>
      </c>
      <c r="B2585" s="3">
        <f>DATE(1970,1,1)+(LEFT(A2585,10)/86400)</f>
        <v>44570.889537037037</v>
      </c>
      <c r="C2585" s="1" t="s">
        <v>26</v>
      </c>
    </row>
    <row r="2586" spans="1:3" x14ac:dyDescent="0.25">
      <c r="A2586" s="1">
        <v>1641763286817</v>
      </c>
      <c r="B2586" s="3">
        <f>DATE(1970,1,1)+(LEFT(A2586,10)/86400)</f>
        <v>44570.889884259261</v>
      </c>
      <c r="C2586" s="1" t="s">
        <v>27</v>
      </c>
    </row>
    <row r="2587" spans="1:3" x14ac:dyDescent="0.25">
      <c r="A2587" s="1">
        <v>1641763316821</v>
      </c>
      <c r="B2587" s="3">
        <f>DATE(1970,1,1)+(LEFT(A2587,10)/86400)</f>
        <v>44570.890231481477</v>
      </c>
      <c r="C2587" s="1" t="s">
        <v>28</v>
      </c>
    </row>
    <row r="2588" spans="1:3" x14ac:dyDescent="0.25">
      <c r="A2588" s="1">
        <v>1641763346827</v>
      </c>
      <c r="B2588" s="3">
        <f>DATE(1970,1,1)+(LEFT(A2588,10)/86400)</f>
        <v>44570.890578703707</v>
      </c>
      <c r="C2588" s="1" t="s">
        <v>28</v>
      </c>
    </row>
    <row r="2589" spans="1:3" x14ac:dyDescent="0.25">
      <c r="A2589" s="1">
        <v>1641763376853</v>
      </c>
      <c r="B2589" s="3">
        <f>DATE(1970,1,1)+(LEFT(A2589,10)/86400)</f>
        <v>44570.890925925924</v>
      </c>
      <c r="C2589" s="1" t="s">
        <v>28</v>
      </c>
    </row>
    <row r="2590" spans="1:3" x14ac:dyDescent="0.25">
      <c r="A2590" s="1">
        <v>1641763406945</v>
      </c>
      <c r="B2590" s="3">
        <f>DATE(1970,1,1)+(LEFT(A2590,10)/86400)</f>
        <v>44570.891273148147</v>
      </c>
      <c r="C2590" s="1" t="s">
        <v>29</v>
      </c>
    </row>
    <row r="2591" spans="1:3" x14ac:dyDescent="0.25">
      <c r="A2591" s="1">
        <v>1641763436947</v>
      </c>
      <c r="B2591" s="3">
        <f>DATE(1970,1,1)+(LEFT(A2591,10)/86400)</f>
        <v>44570.89162037037</v>
      </c>
      <c r="C2591" s="1" t="s">
        <v>30</v>
      </c>
    </row>
    <row r="2592" spans="1:3" x14ac:dyDescent="0.25">
      <c r="A2592" s="1">
        <v>1641763466997</v>
      </c>
      <c r="B2592" s="3">
        <f>DATE(1970,1,1)+(LEFT(A2592,10)/86400)</f>
        <v>44570.891967592594</v>
      </c>
      <c r="C2592" s="1" t="s">
        <v>31</v>
      </c>
    </row>
    <row r="2593" spans="1:3" x14ac:dyDescent="0.25">
      <c r="A2593" s="1">
        <v>1641763496758</v>
      </c>
      <c r="B2593" s="3">
        <f>DATE(1970,1,1)+(LEFT(A2593,10)/86400)</f>
        <v>44570.892314814817</v>
      </c>
      <c r="C2593" s="1" t="s">
        <v>32</v>
      </c>
    </row>
    <row r="2594" spans="1:3" x14ac:dyDescent="0.25">
      <c r="A2594" s="1">
        <v>1641763526770</v>
      </c>
      <c r="B2594" s="3">
        <f>DATE(1970,1,1)+(LEFT(A2594,10)/86400)</f>
        <v>44570.892662037033</v>
      </c>
      <c r="C2594" s="1" t="s">
        <v>34</v>
      </c>
    </row>
    <row r="2595" spans="1:3" x14ac:dyDescent="0.25">
      <c r="A2595" s="1">
        <v>1641763556769</v>
      </c>
      <c r="B2595" s="3">
        <f>DATE(1970,1,1)+(LEFT(A2595,10)/86400)</f>
        <v>44570.893009259264</v>
      </c>
      <c r="C2595" s="1" t="s">
        <v>36</v>
      </c>
    </row>
    <row r="2596" spans="1:3" x14ac:dyDescent="0.25">
      <c r="A2596" s="1">
        <v>1641763586775</v>
      </c>
      <c r="B2596" s="3">
        <f>DATE(1970,1,1)+(LEFT(A2596,10)/86400)</f>
        <v>44570.89335648148</v>
      </c>
      <c r="C2596" s="1" t="s">
        <v>37</v>
      </c>
    </row>
    <row r="2597" spans="1:3" x14ac:dyDescent="0.25">
      <c r="A2597" s="1">
        <v>1641763616781</v>
      </c>
      <c r="B2597" s="3">
        <f>DATE(1970,1,1)+(LEFT(A2597,10)/86400)</f>
        <v>44570.893703703703</v>
      </c>
      <c r="C2597" s="1" t="s">
        <v>35</v>
      </c>
    </row>
    <row r="2598" spans="1:3" x14ac:dyDescent="0.25">
      <c r="A2598" s="1">
        <v>1641763646783</v>
      </c>
      <c r="B2598" s="3">
        <f>DATE(1970,1,1)+(LEFT(A2598,10)/86400)</f>
        <v>44570.894050925926</v>
      </c>
      <c r="C2598" s="1" t="s">
        <v>28</v>
      </c>
    </row>
    <row r="2599" spans="1:3" x14ac:dyDescent="0.25">
      <c r="A2599" s="1">
        <v>1641763676889</v>
      </c>
      <c r="B2599" s="3">
        <f>DATE(1970,1,1)+(LEFT(A2599,10)/86400)</f>
        <v>44570.89439814815</v>
      </c>
      <c r="C2599" s="1" t="s">
        <v>17</v>
      </c>
    </row>
    <row r="2600" spans="1:3" x14ac:dyDescent="0.25">
      <c r="A2600" s="1">
        <v>1641763706906</v>
      </c>
      <c r="B2600" s="3">
        <f>DATE(1970,1,1)+(LEFT(A2600,10)/86400)</f>
        <v>44570.894745370373</v>
      </c>
      <c r="C2600" s="1" t="s">
        <v>6</v>
      </c>
    </row>
    <row r="2601" spans="1:3" x14ac:dyDescent="0.25">
      <c r="A2601" s="1">
        <v>1641763736919</v>
      </c>
      <c r="B2601" s="3">
        <f>DATE(1970,1,1)+(LEFT(A2601,10)/86400)</f>
        <v>44570.895092592589</v>
      </c>
      <c r="C2601" s="1" t="s">
        <v>250</v>
      </c>
    </row>
    <row r="2602" spans="1:3" x14ac:dyDescent="0.25">
      <c r="A2602" s="1">
        <v>1641763766907</v>
      </c>
      <c r="B2602" s="3">
        <f>DATE(1970,1,1)+(LEFT(A2602,10)/86400)</f>
        <v>44570.89543981482</v>
      </c>
      <c r="C2602" s="1" t="s">
        <v>280</v>
      </c>
    </row>
    <row r="2603" spans="1:3" x14ac:dyDescent="0.25">
      <c r="A2603" s="1">
        <v>1641763796966</v>
      </c>
      <c r="B2603" s="3">
        <f>DATE(1970,1,1)+(LEFT(A2603,10)/86400)</f>
        <v>44570.895787037036</v>
      </c>
      <c r="C2603" s="1" t="s">
        <v>229</v>
      </c>
    </row>
    <row r="2604" spans="1:3" x14ac:dyDescent="0.25">
      <c r="A2604" s="1">
        <v>1641763826920</v>
      </c>
      <c r="B2604" s="3">
        <f>DATE(1970,1,1)+(LEFT(A2604,10)/86400)</f>
        <v>44570.896134259259</v>
      </c>
      <c r="C2604" s="1" t="s">
        <v>216</v>
      </c>
    </row>
    <row r="2605" spans="1:3" x14ac:dyDescent="0.25">
      <c r="A2605" s="1">
        <v>1641763856920</v>
      </c>
      <c r="B2605" s="3">
        <f>DATE(1970,1,1)+(LEFT(A2605,10)/86400)</f>
        <v>44570.896481481483</v>
      </c>
      <c r="C2605" s="1" t="s">
        <v>177</v>
      </c>
    </row>
    <row r="2606" spans="1:3" x14ac:dyDescent="0.25">
      <c r="A2606" s="1">
        <v>1641763886952</v>
      </c>
      <c r="B2606" s="3">
        <f>DATE(1970,1,1)+(LEFT(A2606,10)/86400)</f>
        <v>44570.896828703699</v>
      </c>
      <c r="C2606" s="1" t="s">
        <v>210</v>
      </c>
    </row>
    <row r="2607" spans="1:3" x14ac:dyDescent="0.25">
      <c r="A2607" s="1">
        <v>1641763916934</v>
      </c>
      <c r="B2607" s="3">
        <f>DATE(1970,1,1)+(LEFT(A2607,10)/86400)</f>
        <v>44570.897175925929</v>
      </c>
      <c r="C2607" s="1" t="s">
        <v>263</v>
      </c>
    </row>
    <row r="2608" spans="1:3" x14ac:dyDescent="0.25">
      <c r="A2608" s="1">
        <v>1641763947040</v>
      </c>
      <c r="B2608" s="3">
        <f>DATE(1970,1,1)+(LEFT(A2608,10)/86400)</f>
        <v>44570.897534722222</v>
      </c>
      <c r="C2608" s="1" t="s">
        <v>184</v>
      </c>
    </row>
    <row r="2609" spans="1:3" x14ac:dyDescent="0.25">
      <c r="A2609" s="1">
        <v>1641763977055</v>
      </c>
      <c r="B2609" s="3">
        <f>DATE(1970,1,1)+(LEFT(A2609,10)/86400)</f>
        <v>44570.897881944446</v>
      </c>
      <c r="C2609" s="1" t="s">
        <v>185</v>
      </c>
    </row>
    <row r="2610" spans="1:3" x14ac:dyDescent="0.25">
      <c r="A2610" s="1">
        <v>1641764007048</v>
      </c>
      <c r="B2610" s="3">
        <f>DATE(1970,1,1)+(LEFT(A2610,10)/86400)</f>
        <v>44570.898229166662</v>
      </c>
      <c r="C2610" s="1" t="s">
        <v>262</v>
      </c>
    </row>
    <row r="2611" spans="1:3" x14ac:dyDescent="0.25">
      <c r="A2611" s="1">
        <v>1641764036918</v>
      </c>
      <c r="B2611" s="3">
        <f>DATE(1970,1,1)+(LEFT(A2611,10)/86400)</f>
        <v>44570.898564814815</v>
      </c>
      <c r="C2611" s="1" t="s">
        <v>209</v>
      </c>
    </row>
    <row r="2612" spans="1:3" x14ac:dyDescent="0.25">
      <c r="A2612" s="1">
        <v>1641764066849</v>
      </c>
      <c r="B2612" s="3">
        <f>DATE(1970,1,1)+(LEFT(A2612,10)/86400)</f>
        <v>44570.898912037039</v>
      </c>
      <c r="C2612" s="1" t="s">
        <v>182</v>
      </c>
    </row>
    <row r="2613" spans="1:3" x14ac:dyDescent="0.25">
      <c r="A2613" s="1">
        <v>1641764096817</v>
      </c>
      <c r="B2613" s="3">
        <f>DATE(1970,1,1)+(LEFT(A2613,10)/86400)</f>
        <v>44570.899259259255</v>
      </c>
      <c r="C2613" s="1" t="s">
        <v>210</v>
      </c>
    </row>
    <row r="2614" spans="1:3" x14ac:dyDescent="0.25">
      <c r="A2614" s="1">
        <v>1641764126915</v>
      </c>
      <c r="B2614" s="3">
        <f>DATE(1970,1,1)+(LEFT(A2614,10)/86400)</f>
        <v>44570.899606481486</v>
      </c>
      <c r="C2614" s="1" t="s">
        <v>278</v>
      </c>
    </row>
    <row r="2615" spans="1:3" x14ac:dyDescent="0.25">
      <c r="A2615" s="1">
        <v>1641764156878</v>
      </c>
      <c r="B2615" s="3">
        <f>DATE(1970,1,1)+(LEFT(A2615,10)/86400)</f>
        <v>44570.899953703702</v>
      </c>
      <c r="C2615" s="1" t="s">
        <v>174</v>
      </c>
    </row>
    <row r="2616" spans="1:3" x14ac:dyDescent="0.25">
      <c r="A2616" s="1">
        <v>1641764186898</v>
      </c>
      <c r="B2616" s="3">
        <f>DATE(1970,1,1)+(LEFT(A2616,10)/86400)</f>
        <v>44570.900300925925</v>
      </c>
      <c r="C2616" s="1" t="s">
        <v>213</v>
      </c>
    </row>
    <row r="2617" spans="1:3" x14ac:dyDescent="0.25">
      <c r="A2617" s="1">
        <v>1641764216961</v>
      </c>
      <c r="B2617" s="3">
        <f>DATE(1970,1,1)+(LEFT(A2617,10)/86400)</f>
        <v>44570.900648148148</v>
      </c>
      <c r="C2617" s="1" t="s">
        <v>227</v>
      </c>
    </row>
    <row r="2618" spans="1:3" x14ac:dyDescent="0.25">
      <c r="A2618" s="1">
        <v>1641764246996</v>
      </c>
      <c r="B2618" s="3">
        <f>DATE(1970,1,1)+(LEFT(A2618,10)/86400)</f>
        <v>44570.900995370372</v>
      </c>
      <c r="C2618" s="1" t="s">
        <v>228</v>
      </c>
    </row>
    <row r="2619" spans="1:3" x14ac:dyDescent="0.25">
      <c r="A2619" s="1">
        <v>1641764276997</v>
      </c>
      <c r="B2619" s="3">
        <f>DATE(1970,1,1)+(LEFT(A2619,10)/86400)</f>
        <v>44570.901342592595</v>
      </c>
      <c r="C2619" s="1" t="s">
        <v>233</v>
      </c>
    </row>
    <row r="2620" spans="1:3" x14ac:dyDescent="0.25">
      <c r="A2620" s="1">
        <v>1641764307006</v>
      </c>
      <c r="B2620" s="3">
        <f>DATE(1970,1,1)+(LEFT(A2620,10)/86400)</f>
        <v>44570.901701388888</v>
      </c>
      <c r="C2620" s="1" t="s">
        <v>246</v>
      </c>
    </row>
    <row r="2621" spans="1:3" x14ac:dyDescent="0.25">
      <c r="A2621" s="1">
        <v>1641764337010</v>
      </c>
      <c r="B2621" s="3">
        <f>DATE(1970,1,1)+(LEFT(A2621,10)/86400)</f>
        <v>44570.902048611111</v>
      </c>
      <c r="C2621" s="1" t="s">
        <v>166</v>
      </c>
    </row>
    <row r="2622" spans="1:3" x14ac:dyDescent="0.25">
      <c r="A2622" s="1">
        <v>1641764367014</v>
      </c>
      <c r="B2622" s="3">
        <f>DATE(1970,1,1)+(LEFT(A2622,10)/86400)</f>
        <v>44570.902395833335</v>
      </c>
      <c r="C2622" s="1" t="s">
        <v>164</v>
      </c>
    </row>
    <row r="2623" spans="1:3" x14ac:dyDescent="0.25">
      <c r="A2623" s="1">
        <v>1641764397038</v>
      </c>
      <c r="B2623" s="3">
        <f>DATE(1970,1,1)+(LEFT(A2623,10)/86400)</f>
        <v>44570.902743055558</v>
      </c>
      <c r="C2623" s="1" t="s">
        <v>162</v>
      </c>
    </row>
    <row r="2624" spans="1:3" x14ac:dyDescent="0.25">
      <c r="A2624" s="1">
        <v>1641764427057</v>
      </c>
      <c r="B2624" s="3">
        <f>DATE(1970,1,1)+(LEFT(A2624,10)/86400)</f>
        <v>44570.903090277774</v>
      </c>
      <c r="C2624" s="1" t="s">
        <v>2</v>
      </c>
    </row>
    <row r="2625" spans="1:3" x14ac:dyDescent="0.25">
      <c r="A2625" s="1">
        <v>1641764457029</v>
      </c>
      <c r="B2625" s="3">
        <f>DATE(1970,1,1)+(LEFT(A2625,10)/86400)</f>
        <v>44570.903437500005</v>
      </c>
      <c r="C2625" s="1" t="s">
        <v>6</v>
      </c>
    </row>
    <row r="2626" spans="1:3" x14ac:dyDescent="0.25">
      <c r="A2626" s="1">
        <v>1641764487149</v>
      </c>
      <c r="B2626" s="3">
        <f>DATE(1970,1,1)+(LEFT(A2626,10)/86400)</f>
        <v>44570.903784722221</v>
      </c>
      <c r="C2626" s="1" t="s">
        <v>11</v>
      </c>
    </row>
    <row r="2627" spans="1:3" x14ac:dyDescent="0.25">
      <c r="A2627" s="1">
        <v>1641764517136</v>
      </c>
      <c r="B2627" s="3">
        <f>DATE(1970,1,1)+(LEFT(A2627,10)/86400)</f>
        <v>44570.904131944444</v>
      </c>
      <c r="C2627" s="1" t="s">
        <v>15</v>
      </c>
    </row>
    <row r="2628" spans="1:3" x14ac:dyDescent="0.25">
      <c r="A2628" s="1">
        <v>1641764547148</v>
      </c>
      <c r="B2628" s="3">
        <f>DATE(1970,1,1)+(LEFT(A2628,10)/86400)</f>
        <v>44570.904479166667</v>
      </c>
      <c r="C2628" s="1" t="s">
        <v>18</v>
      </c>
    </row>
    <row r="2629" spans="1:3" x14ac:dyDescent="0.25">
      <c r="A2629" s="1">
        <v>1641764577174</v>
      </c>
      <c r="B2629" s="3">
        <f>DATE(1970,1,1)+(LEFT(A2629,10)/86400)</f>
        <v>44570.904826388884</v>
      </c>
      <c r="C2629" s="1" t="s">
        <v>21</v>
      </c>
    </row>
    <row r="2630" spans="1:3" x14ac:dyDescent="0.25">
      <c r="A2630" s="1">
        <v>1641764607157</v>
      </c>
      <c r="B2630" s="3">
        <f>DATE(1970,1,1)+(LEFT(A2630,10)/86400)</f>
        <v>44570.905173611114</v>
      </c>
      <c r="C2630" s="1" t="s">
        <v>24</v>
      </c>
    </row>
    <row r="2631" spans="1:3" x14ac:dyDescent="0.25">
      <c r="A2631" s="1">
        <v>1641764636996</v>
      </c>
      <c r="B2631" s="3">
        <f>DATE(1970,1,1)+(LEFT(A2631,10)/86400)</f>
        <v>44570.905509259261</v>
      </c>
      <c r="C2631" s="1" t="s">
        <v>26</v>
      </c>
    </row>
    <row r="2632" spans="1:3" x14ac:dyDescent="0.25">
      <c r="A2632" s="1">
        <v>1641764666967</v>
      </c>
      <c r="B2632" s="3">
        <f>DATE(1970,1,1)+(LEFT(A2632,10)/86400)</f>
        <v>44570.905856481477</v>
      </c>
      <c r="C2632" s="1" t="s">
        <v>27</v>
      </c>
    </row>
    <row r="2633" spans="1:3" x14ac:dyDescent="0.25">
      <c r="A2633" s="1">
        <v>1641764697009</v>
      </c>
      <c r="B2633" s="3">
        <f>DATE(1970,1,1)+(LEFT(A2633,10)/86400)</f>
        <v>44570.906215277777</v>
      </c>
      <c r="C2633" s="1" t="s">
        <v>28</v>
      </c>
    </row>
    <row r="2634" spans="1:3" x14ac:dyDescent="0.25">
      <c r="A2634" s="1">
        <v>1641764726992</v>
      </c>
      <c r="B2634" s="3">
        <f>DATE(1970,1,1)+(LEFT(A2634,10)/86400)</f>
        <v>44570.906550925924</v>
      </c>
      <c r="C2634" s="1" t="s">
        <v>29</v>
      </c>
    </row>
    <row r="2635" spans="1:3" x14ac:dyDescent="0.25">
      <c r="A2635" s="1">
        <v>1641764756985</v>
      </c>
      <c r="B2635" s="3">
        <f>DATE(1970,1,1)+(LEFT(A2635,10)/86400)</f>
        <v>44570.906898148147</v>
      </c>
      <c r="C2635" s="1" t="s">
        <v>29</v>
      </c>
    </row>
    <row r="2636" spans="1:3" x14ac:dyDescent="0.25">
      <c r="A2636" s="1">
        <v>1641764787033</v>
      </c>
      <c r="B2636" s="3">
        <f>DATE(1970,1,1)+(LEFT(A2636,10)/86400)</f>
        <v>44570.90725694444</v>
      </c>
      <c r="C2636" s="1" t="s">
        <v>29</v>
      </c>
    </row>
    <row r="2637" spans="1:3" x14ac:dyDescent="0.25">
      <c r="A2637" s="1">
        <v>1641764817117</v>
      </c>
      <c r="B2637" s="3">
        <f>DATE(1970,1,1)+(LEFT(A2637,10)/86400)</f>
        <v>44570.90760416667</v>
      </c>
      <c r="C2637" s="1" t="s">
        <v>30</v>
      </c>
    </row>
    <row r="2638" spans="1:3" x14ac:dyDescent="0.25">
      <c r="A2638" s="1">
        <v>1641764847099</v>
      </c>
      <c r="B2638" s="3">
        <f>DATE(1970,1,1)+(LEFT(A2638,10)/86400)</f>
        <v>44570.907951388886</v>
      </c>
      <c r="C2638" s="1" t="s">
        <v>31</v>
      </c>
    </row>
    <row r="2639" spans="1:3" x14ac:dyDescent="0.25">
      <c r="A2639" s="1">
        <v>1641764877130</v>
      </c>
      <c r="B2639" s="3">
        <f>DATE(1970,1,1)+(LEFT(A2639,10)/86400)</f>
        <v>44570.90829861111</v>
      </c>
      <c r="C2639" s="1" t="s">
        <v>32</v>
      </c>
    </row>
    <row r="2640" spans="1:3" x14ac:dyDescent="0.25">
      <c r="A2640" s="1">
        <v>1641764907118</v>
      </c>
      <c r="B2640" s="3">
        <f>DATE(1970,1,1)+(LEFT(A2640,10)/86400)</f>
        <v>44570.908645833333</v>
      </c>
      <c r="C2640" s="1" t="s">
        <v>34</v>
      </c>
    </row>
    <row r="2641" spans="1:3" x14ac:dyDescent="0.25">
      <c r="A2641" s="1">
        <v>1641764937124</v>
      </c>
      <c r="B2641" s="3">
        <f>DATE(1970,1,1)+(LEFT(A2641,10)/86400)</f>
        <v>44570.908993055556</v>
      </c>
      <c r="C2641" s="1" t="s">
        <v>35</v>
      </c>
    </row>
    <row r="2642" spans="1:3" x14ac:dyDescent="0.25">
      <c r="A2642" s="1">
        <v>1641764967136</v>
      </c>
      <c r="B2642" s="3">
        <f>DATE(1970,1,1)+(LEFT(A2642,10)/86400)</f>
        <v>44570.90934027778</v>
      </c>
      <c r="C2642" s="1" t="s">
        <v>37</v>
      </c>
    </row>
    <row r="2643" spans="1:3" x14ac:dyDescent="0.25">
      <c r="A2643" s="1">
        <v>1641764997125</v>
      </c>
      <c r="B2643" s="3">
        <f>DATE(1970,1,1)+(LEFT(A2643,10)/86400)</f>
        <v>44570.909687499996</v>
      </c>
      <c r="C2643" s="1" t="s">
        <v>38</v>
      </c>
    </row>
    <row r="2644" spans="1:3" x14ac:dyDescent="0.25">
      <c r="A2644" s="1">
        <v>1641765027129</v>
      </c>
      <c r="B2644" s="3">
        <f>DATE(1970,1,1)+(LEFT(A2644,10)/86400)</f>
        <v>44570.910034722227</v>
      </c>
      <c r="C2644" s="1" t="s">
        <v>39</v>
      </c>
    </row>
    <row r="2645" spans="1:3" x14ac:dyDescent="0.25">
      <c r="A2645" s="1">
        <v>1641765057137</v>
      </c>
      <c r="B2645" s="3">
        <f>DATE(1970,1,1)+(LEFT(A2645,10)/86400)</f>
        <v>44570.910381944443</v>
      </c>
      <c r="C2645" s="1" t="s">
        <v>39</v>
      </c>
    </row>
    <row r="2646" spans="1:3" x14ac:dyDescent="0.25">
      <c r="A2646" s="1">
        <v>1641765087190</v>
      </c>
      <c r="B2646" s="3">
        <f>DATE(1970,1,1)+(LEFT(A2646,10)/86400)</f>
        <v>44570.910729166666</v>
      </c>
      <c r="C2646" s="1" t="s">
        <v>40</v>
      </c>
    </row>
    <row r="2647" spans="1:3" x14ac:dyDescent="0.25">
      <c r="A2647" s="1">
        <v>1641765117247</v>
      </c>
      <c r="B2647" s="3">
        <f>DATE(1970,1,1)+(LEFT(A2647,10)/86400)</f>
        <v>44570.911076388889</v>
      </c>
      <c r="C2647" s="1" t="s">
        <v>41</v>
      </c>
    </row>
    <row r="2648" spans="1:3" x14ac:dyDescent="0.25">
      <c r="A2648" s="1">
        <v>1641765147271</v>
      </c>
      <c r="B2648" s="3">
        <f>DATE(1970,1,1)+(LEFT(A2648,10)/86400)</f>
        <v>44570.911423611113</v>
      </c>
      <c r="C2648" s="1" t="s">
        <v>42</v>
      </c>
    </row>
    <row r="2649" spans="1:3" x14ac:dyDescent="0.25">
      <c r="A2649" s="1">
        <v>1641765177279</v>
      </c>
      <c r="B2649" s="3">
        <f>DATE(1970,1,1)+(LEFT(A2649,10)/86400)</f>
        <v>44570.911770833336</v>
      </c>
      <c r="C2649" s="1" t="s">
        <v>43</v>
      </c>
    </row>
    <row r="2650" spans="1:3" x14ac:dyDescent="0.25">
      <c r="A2650" s="1">
        <v>1641765207058</v>
      </c>
      <c r="B2650" s="3">
        <f>DATE(1970,1,1)+(LEFT(A2650,10)/86400)</f>
        <v>44570.912118055552</v>
      </c>
      <c r="C2650" s="1" t="s">
        <v>44</v>
      </c>
    </row>
    <row r="2651" spans="1:3" x14ac:dyDescent="0.25">
      <c r="A2651" s="1">
        <v>1641765237065</v>
      </c>
      <c r="B2651" s="3">
        <f>DATE(1970,1,1)+(LEFT(A2651,10)/86400)</f>
        <v>44570.912465277783</v>
      </c>
      <c r="C2651" s="1" t="s">
        <v>45</v>
      </c>
    </row>
    <row r="2652" spans="1:3" x14ac:dyDescent="0.25">
      <c r="A2652" s="1">
        <v>1641765267069</v>
      </c>
      <c r="B2652" s="3">
        <f>DATE(1970,1,1)+(LEFT(A2652,10)/86400)</f>
        <v>44570.912812499999</v>
      </c>
      <c r="C2652" s="1" t="s">
        <v>46</v>
      </c>
    </row>
    <row r="2653" spans="1:3" x14ac:dyDescent="0.25">
      <c r="A2653" s="1">
        <v>1641765297075</v>
      </c>
      <c r="B2653" s="3">
        <f>DATE(1970,1,1)+(LEFT(A2653,10)/86400)</f>
        <v>44570.913159722222</v>
      </c>
      <c r="C2653" s="1" t="s">
        <v>47</v>
      </c>
    </row>
    <row r="2654" spans="1:3" x14ac:dyDescent="0.25">
      <c r="A2654" s="1">
        <v>1641765327086</v>
      </c>
      <c r="B2654" s="3">
        <f>DATE(1970,1,1)+(LEFT(A2654,10)/86400)</f>
        <v>44570.913506944446</v>
      </c>
      <c r="C2654" s="1" t="s">
        <v>48</v>
      </c>
    </row>
    <row r="2655" spans="1:3" x14ac:dyDescent="0.25">
      <c r="A2655" s="1">
        <v>1641765357089</v>
      </c>
      <c r="B2655" s="3">
        <f>DATE(1970,1,1)+(LEFT(A2655,10)/86400)</f>
        <v>44570.913854166662</v>
      </c>
      <c r="C2655" s="1" t="s">
        <v>49</v>
      </c>
    </row>
    <row r="2656" spans="1:3" x14ac:dyDescent="0.25">
      <c r="A2656" s="1">
        <v>1641765387089</v>
      </c>
      <c r="B2656" s="3">
        <f>DATE(1970,1,1)+(LEFT(A2656,10)/86400)</f>
        <v>44570.914201388892</v>
      </c>
      <c r="C2656" s="1" t="s">
        <v>51</v>
      </c>
    </row>
    <row r="2657" spans="1:3" x14ac:dyDescent="0.25">
      <c r="A2657" s="1">
        <v>1641765417201</v>
      </c>
      <c r="B2657" s="3">
        <f>DATE(1970,1,1)+(LEFT(A2657,10)/86400)</f>
        <v>44570.914548611108</v>
      </c>
      <c r="C2657" s="1" t="s">
        <v>52</v>
      </c>
    </row>
    <row r="2658" spans="1:3" x14ac:dyDescent="0.25">
      <c r="A2658" s="1">
        <v>1641765447206</v>
      </c>
      <c r="B2658" s="3">
        <f>DATE(1970,1,1)+(LEFT(A2658,10)/86400)</f>
        <v>44570.914895833332</v>
      </c>
      <c r="C2658" s="1" t="s">
        <v>52</v>
      </c>
    </row>
    <row r="2659" spans="1:3" x14ac:dyDescent="0.25">
      <c r="A2659" s="1">
        <v>1641765477203</v>
      </c>
      <c r="B2659" s="3">
        <f>DATE(1970,1,1)+(LEFT(A2659,10)/86400)</f>
        <v>44570.915243055555</v>
      </c>
      <c r="C2659" s="1" t="s">
        <v>53</v>
      </c>
    </row>
    <row r="2660" spans="1:3" x14ac:dyDescent="0.25">
      <c r="A2660" s="1">
        <v>1641765507209</v>
      </c>
      <c r="B2660" s="3">
        <f>DATE(1970,1,1)+(LEFT(A2660,10)/86400)</f>
        <v>44570.915590277778</v>
      </c>
      <c r="C2660" s="1" t="s">
        <v>54</v>
      </c>
    </row>
    <row r="2661" spans="1:3" x14ac:dyDescent="0.25">
      <c r="A2661" s="1">
        <v>1641765537222</v>
      </c>
      <c r="B2661" s="3">
        <f>DATE(1970,1,1)+(LEFT(A2661,10)/86400)</f>
        <v>44570.915937500002</v>
      </c>
      <c r="C2661" s="1" t="s">
        <v>55</v>
      </c>
    </row>
    <row r="2662" spans="1:3" x14ac:dyDescent="0.25">
      <c r="A2662" s="1">
        <v>1641765567223</v>
      </c>
      <c r="B2662" s="3">
        <f>DATE(1970,1,1)+(LEFT(A2662,10)/86400)</f>
        <v>44570.916284722218</v>
      </c>
      <c r="C2662" s="1" t="s">
        <v>56</v>
      </c>
    </row>
    <row r="2663" spans="1:3" x14ac:dyDescent="0.25">
      <c r="A2663" s="1">
        <v>1641765597279</v>
      </c>
      <c r="B2663" s="3">
        <f>DATE(1970,1,1)+(LEFT(A2663,10)/86400)</f>
        <v>44570.916631944448</v>
      </c>
      <c r="C2663" s="1" t="s">
        <v>56</v>
      </c>
    </row>
    <row r="2664" spans="1:3" x14ac:dyDescent="0.25">
      <c r="A2664" s="1">
        <v>1641765627247</v>
      </c>
      <c r="B2664" s="3">
        <f>DATE(1970,1,1)+(LEFT(A2664,10)/86400)</f>
        <v>44570.916979166665</v>
      </c>
      <c r="C2664" s="1" t="s">
        <v>56</v>
      </c>
    </row>
    <row r="2665" spans="1:3" x14ac:dyDescent="0.25">
      <c r="A2665" s="1">
        <v>1641765657341</v>
      </c>
      <c r="B2665" s="3">
        <f>DATE(1970,1,1)+(LEFT(A2665,10)/86400)</f>
        <v>44570.917326388888</v>
      </c>
      <c r="C2665" s="1" t="s">
        <v>56</v>
      </c>
    </row>
    <row r="2666" spans="1:3" x14ac:dyDescent="0.25">
      <c r="A2666" s="1">
        <v>1641765687361</v>
      </c>
      <c r="B2666" s="3">
        <f>DATE(1970,1,1)+(LEFT(A2666,10)/86400)</f>
        <v>44570.917673611111</v>
      </c>
      <c r="C2666" s="1" t="s">
        <v>57</v>
      </c>
    </row>
    <row r="2667" spans="1:3" x14ac:dyDescent="0.25">
      <c r="A2667" s="1">
        <v>1641765717351</v>
      </c>
      <c r="B2667" s="3">
        <f>DATE(1970,1,1)+(LEFT(A2667,10)/86400)</f>
        <v>44570.918020833335</v>
      </c>
      <c r="C2667" s="1" t="s">
        <v>57</v>
      </c>
    </row>
    <row r="2668" spans="1:3" x14ac:dyDescent="0.25">
      <c r="A2668" s="1">
        <v>1641765747163</v>
      </c>
      <c r="B2668" s="3">
        <f>DATE(1970,1,1)+(LEFT(A2668,10)/86400)</f>
        <v>44570.918368055558</v>
      </c>
      <c r="C2668" s="1" t="s">
        <v>57</v>
      </c>
    </row>
    <row r="2669" spans="1:3" x14ac:dyDescent="0.25">
      <c r="A2669" s="1">
        <v>1641765777167</v>
      </c>
      <c r="B2669" s="3">
        <f>DATE(1970,1,1)+(LEFT(A2669,10)/86400)</f>
        <v>44570.918715277774</v>
      </c>
      <c r="C2669" s="1" t="s">
        <v>57</v>
      </c>
    </row>
    <row r="2670" spans="1:3" x14ac:dyDescent="0.25">
      <c r="A2670" s="1">
        <v>1641765807167</v>
      </c>
      <c r="B2670" s="3">
        <f>DATE(1970,1,1)+(LEFT(A2670,10)/86400)</f>
        <v>44570.919062500005</v>
      </c>
      <c r="C2670" s="1" t="s">
        <v>57</v>
      </c>
    </row>
    <row r="2671" spans="1:3" x14ac:dyDescent="0.25">
      <c r="A2671" s="1">
        <v>1641765837169</v>
      </c>
      <c r="B2671" s="3">
        <f>DATE(1970,1,1)+(LEFT(A2671,10)/86400)</f>
        <v>44570.919409722221</v>
      </c>
      <c r="C2671" s="1" t="s">
        <v>57</v>
      </c>
    </row>
    <row r="2672" spans="1:3" x14ac:dyDescent="0.25">
      <c r="A2672" s="1">
        <v>1641765867231</v>
      </c>
      <c r="B2672" s="3">
        <f>DATE(1970,1,1)+(LEFT(A2672,10)/86400)</f>
        <v>44570.919756944444</v>
      </c>
      <c r="C2672" s="1" t="s">
        <v>57</v>
      </c>
    </row>
    <row r="2673" spans="1:3" x14ac:dyDescent="0.25">
      <c r="A2673" s="1">
        <v>1641765897176</v>
      </c>
      <c r="B2673" s="3">
        <f>DATE(1970,1,1)+(LEFT(A2673,10)/86400)</f>
        <v>44570.920104166667</v>
      </c>
      <c r="C2673" s="1" t="s">
        <v>56</v>
      </c>
    </row>
    <row r="2674" spans="1:3" x14ac:dyDescent="0.25">
      <c r="A2674" s="1">
        <v>1641765927286</v>
      </c>
      <c r="B2674" s="3">
        <f>DATE(1970,1,1)+(LEFT(A2674,10)/86400)</f>
        <v>44570.920451388884</v>
      </c>
      <c r="C2674" s="1" t="s">
        <v>56</v>
      </c>
    </row>
    <row r="2675" spans="1:3" x14ac:dyDescent="0.25">
      <c r="A2675" s="1">
        <v>1641765957303</v>
      </c>
      <c r="B2675" s="3">
        <f>DATE(1970,1,1)+(LEFT(A2675,10)/86400)</f>
        <v>44570.920798611114</v>
      </c>
      <c r="C2675" s="1" t="s">
        <v>56</v>
      </c>
    </row>
    <row r="2676" spans="1:3" x14ac:dyDescent="0.25">
      <c r="A2676" s="1">
        <v>1641765987306</v>
      </c>
      <c r="B2676" s="3">
        <f>DATE(1970,1,1)+(LEFT(A2676,10)/86400)</f>
        <v>44570.92114583333</v>
      </c>
      <c r="C2676" s="1" t="s">
        <v>55</v>
      </c>
    </row>
    <row r="2677" spans="1:3" x14ac:dyDescent="0.25">
      <c r="A2677" s="1">
        <v>1641766017323</v>
      </c>
      <c r="B2677" s="3">
        <f>DATE(1970,1,1)+(LEFT(A2677,10)/86400)</f>
        <v>44570.921493055561</v>
      </c>
      <c r="C2677" s="1" t="s">
        <v>55</v>
      </c>
    </row>
    <row r="2678" spans="1:3" x14ac:dyDescent="0.25">
      <c r="A2678" s="1">
        <v>1641766047306</v>
      </c>
      <c r="B2678" s="3">
        <f>DATE(1970,1,1)+(LEFT(A2678,10)/86400)</f>
        <v>44570.921840277777</v>
      </c>
      <c r="C2678" s="1" t="s">
        <v>54</v>
      </c>
    </row>
    <row r="2679" spans="1:3" x14ac:dyDescent="0.25">
      <c r="A2679" s="1">
        <v>1641766077322</v>
      </c>
      <c r="B2679" s="3">
        <f>DATE(1970,1,1)+(LEFT(A2679,10)/86400)</f>
        <v>44570.9221875</v>
      </c>
      <c r="C2679" s="1" t="s">
        <v>54</v>
      </c>
    </row>
    <row r="2680" spans="1:3" x14ac:dyDescent="0.25">
      <c r="A2680" s="1">
        <v>1641766107343</v>
      </c>
      <c r="B2680" s="3">
        <f>DATE(1970,1,1)+(LEFT(A2680,10)/86400)</f>
        <v>44570.922534722224</v>
      </c>
      <c r="C2680" s="1" t="s">
        <v>53</v>
      </c>
    </row>
    <row r="2681" spans="1:3" x14ac:dyDescent="0.25">
      <c r="A2681" s="1">
        <v>1641766137346</v>
      </c>
      <c r="B2681" s="3">
        <f>DATE(1970,1,1)+(LEFT(A2681,10)/86400)</f>
        <v>44570.92288194444</v>
      </c>
      <c r="C2681" s="1" t="s">
        <v>52</v>
      </c>
    </row>
    <row r="2682" spans="1:3" x14ac:dyDescent="0.25">
      <c r="A2682" s="1">
        <v>1641766167335</v>
      </c>
      <c r="B2682" s="3">
        <f>DATE(1970,1,1)+(LEFT(A2682,10)/86400)</f>
        <v>44570.92322916667</v>
      </c>
      <c r="C2682" s="1" t="s">
        <v>52</v>
      </c>
    </row>
    <row r="2683" spans="1:3" x14ac:dyDescent="0.25">
      <c r="A2683" s="1">
        <v>1641766197447</v>
      </c>
      <c r="B2683" s="3">
        <f>DATE(1970,1,1)+(LEFT(A2683,10)/86400)</f>
        <v>44570.923576388886</v>
      </c>
      <c r="C2683" s="1" t="s">
        <v>52</v>
      </c>
    </row>
    <row r="2684" spans="1:3" x14ac:dyDescent="0.25">
      <c r="A2684" s="1">
        <v>1641766227459</v>
      </c>
      <c r="B2684" s="3">
        <f>DATE(1970,1,1)+(LEFT(A2684,10)/86400)</f>
        <v>44570.92392361111</v>
      </c>
      <c r="C2684" s="1" t="s">
        <v>51</v>
      </c>
    </row>
    <row r="2685" spans="1:3" x14ac:dyDescent="0.25">
      <c r="A2685" s="1">
        <v>1641766257465</v>
      </c>
      <c r="B2685" s="3">
        <f>DATE(1970,1,1)+(LEFT(A2685,10)/86400)</f>
        <v>44570.924270833333</v>
      </c>
      <c r="C2685" s="1" t="s">
        <v>51</v>
      </c>
    </row>
    <row r="2686" spans="1:3" x14ac:dyDescent="0.25">
      <c r="A2686" s="1">
        <v>1641766287311</v>
      </c>
      <c r="B2686" s="3">
        <f>DATE(1970,1,1)+(LEFT(A2686,10)/86400)</f>
        <v>44570.924618055556</v>
      </c>
      <c r="C2686" s="1" t="s">
        <v>51</v>
      </c>
    </row>
    <row r="2687" spans="1:3" x14ac:dyDescent="0.25">
      <c r="A2687" s="1">
        <v>1641766317262</v>
      </c>
      <c r="B2687" s="3">
        <f>DATE(1970,1,1)+(LEFT(A2687,10)/86400)</f>
        <v>44570.92496527778</v>
      </c>
      <c r="C2687" s="1" t="s">
        <v>50</v>
      </c>
    </row>
    <row r="2688" spans="1:3" x14ac:dyDescent="0.25">
      <c r="A2688" s="1">
        <v>1641766347269</v>
      </c>
      <c r="B2688" s="3">
        <f>DATE(1970,1,1)+(LEFT(A2688,10)/86400)</f>
        <v>44570.925312499996</v>
      </c>
      <c r="C2688" s="1" t="s">
        <v>50</v>
      </c>
    </row>
    <row r="2689" spans="1:3" x14ac:dyDescent="0.25">
      <c r="A2689" s="1">
        <v>1641766377281</v>
      </c>
      <c r="B2689" s="3">
        <f>DATE(1970,1,1)+(LEFT(A2689,10)/86400)</f>
        <v>44570.925659722227</v>
      </c>
      <c r="C2689" s="1" t="s">
        <v>49</v>
      </c>
    </row>
    <row r="2690" spans="1:3" x14ac:dyDescent="0.25">
      <c r="A2690" s="1">
        <v>1641766407279</v>
      </c>
      <c r="B2690" s="3">
        <f>DATE(1970,1,1)+(LEFT(A2690,10)/86400)</f>
        <v>44570.926006944443</v>
      </c>
      <c r="C2690" s="1" t="s">
        <v>49</v>
      </c>
    </row>
    <row r="2691" spans="1:3" x14ac:dyDescent="0.25">
      <c r="A2691" s="1">
        <v>1641766437388</v>
      </c>
      <c r="B2691" s="3">
        <f>DATE(1970,1,1)+(LEFT(A2691,10)/86400)</f>
        <v>44570.926354166666</v>
      </c>
      <c r="C2691" s="1" t="s">
        <v>48</v>
      </c>
    </row>
    <row r="2692" spans="1:3" x14ac:dyDescent="0.25">
      <c r="A2692" s="1">
        <v>1641766467395</v>
      </c>
      <c r="B2692" s="3">
        <f>DATE(1970,1,1)+(LEFT(A2692,10)/86400)</f>
        <v>44570.926701388889</v>
      </c>
      <c r="C2692" s="1" t="s">
        <v>48</v>
      </c>
    </row>
    <row r="2693" spans="1:3" x14ac:dyDescent="0.25">
      <c r="A2693" s="1">
        <v>1641766497392</v>
      </c>
      <c r="B2693" s="3">
        <f>DATE(1970,1,1)+(LEFT(A2693,10)/86400)</f>
        <v>44570.927048611113</v>
      </c>
      <c r="C2693" s="1" t="s">
        <v>48</v>
      </c>
    </row>
    <row r="2694" spans="1:3" x14ac:dyDescent="0.25">
      <c r="A2694" s="1">
        <v>1641766527405</v>
      </c>
      <c r="B2694" s="3">
        <f>DATE(1970,1,1)+(LEFT(A2694,10)/86400)</f>
        <v>44570.927395833336</v>
      </c>
      <c r="C2694" s="1" t="s">
        <v>47</v>
      </c>
    </row>
    <row r="2695" spans="1:3" x14ac:dyDescent="0.25">
      <c r="A2695" s="1">
        <v>1641766557438</v>
      </c>
      <c r="B2695" s="3">
        <f>DATE(1970,1,1)+(LEFT(A2695,10)/86400)</f>
        <v>44570.927743055552</v>
      </c>
      <c r="C2695" s="1" t="s">
        <v>47</v>
      </c>
    </row>
    <row r="2696" spans="1:3" x14ac:dyDescent="0.25">
      <c r="A2696" s="1">
        <v>1641766587414</v>
      </c>
      <c r="B2696" s="3">
        <f>DATE(1970,1,1)+(LEFT(A2696,10)/86400)</f>
        <v>44570.928090277783</v>
      </c>
      <c r="C2696" s="1" t="s">
        <v>47</v>
      </c>
    </row>
    <row r="2697" spans="1:3" x14ac:dyDescent="0.25">
      <c r="A2697" s="1">
        <v>1641766617416</v>
      </c>
      <c r="B2697" s="3">
        <f>DATE(1970,1,1)+(LEFT(A2697,10)/86400)</f>
        <v>44570.928437499999</v>
      </c>
      <c r="C2697" s="1" t="s">
        <v>47</v>
      </c>
    </row>
    <row r="2698" spans="1:3" x14ac:dyDescent="0.25">
      <c r="A2698" s="1">
        <v>1641766647419</v>
      </c>
      <c r="B2698" s="3">
        <f>DATE(1970,1,1)+(LEFT(A2698,10)/86400)</f>
        <v>44570.928784722222</v>
      </c>
      <c r="C2698" s="1" t="s">
        <v>46</v>
      </c>
    </row>
    <row r="2699" spans="1:3" x14ac:dyDescent="0.25">
      <c r="A2699" s="1">
        <v>1641766677430</v>
      </c>
      <c r="B2699" s="3">
        <f>DATE(1970,1,1)+(LEFT(A2699,10)/86400)</f>
        <v>44570.929131944446</v>
      </c>
      <c r="C2699" s="1" t="s">
        <v>46</v>
      </c>
    </row>
    <row r="2700" spans="1:3" x14ac:dyDescent="0.25">
      <c r="A2700" s="1">
        <v>1641766707431</v>
      </c>
      <c r="B2700" s="3">
        <f>DATE(1970,1,1)+(LEFT(A2700,10)/86400)</f>
        <v>44570.929479166662</v>
      </c>
      <c r="C2700" s="1" t="s">
        <v>45</v>
      </c>
    </row>
    <row r="2701" spans="1:3" x14ac:dyDescent="0.25">
      <c r="A2701" s="1">
        <v>1641766737432</v>
      </c>
      <c r="B2701" s="3">
        <f>DATE(1970,1,1)+(LEFT(A2701,10)/86400)</f>
        <v>44570.929826388892</v>
      </c>
      <c r="C2701" s="1" t="s">
        <v>45</v>
      </c>
    </row>
    <row r="2702" spans="1:3" x14ac:dyDescent="0.25">
      <c r="A2702" s="1">
        <v>1641766767546</v>
      </c>
      <c r="B2702" s="3">
        <f>DATE(1970,1,1)+(LEFT(A2702,10)/86400)</f>
        <v>44570.930173611108</v>
      </c>
      <c r="C2702" s="1" t="s">
        <v>45</v>
      </c>
    </row>
    <row r="2703" spans="1:3" x14ac:dyDescent="0.25">
      <c r="A2703" s="1">
        <v>1641766797559</v>
      </c>
      <c r="B2703" s="3">
        <f>DATE(1970,1,1)+(LEFT(A2703,10)/86400)</f>
        <v>44570.930520833332</v>
      </c>
      <c r="C2703" s="1" t="s">
        <v>44</v>
      </c>
    </row>
    <row r="2704" spans="1:3" x14ac:dyDescent="0.25">
      <c r="A2704" s="1">
        <v>1641766827557</v>
      </c>
      <c r="B2704" s="3">
        <f>DATE(1970,1,1)+(LEFT(A2704,10)/86400)</f>
        <v>44570.930868055555</v>
      </c>
      <c r="C2704" s="1" t="s">
        <v>44</v>
      </c>
    </row>
    <row r="2705" spans="1:3" x14ac:dyDescent="0.25">
      <c r="A2705" s="1">
        <v>1641766857429</v>
      </c>
      <c r="B2705" s="3">
        <f>DATE(1970,1,1)+(LEFT(A2705,10)/86400)</f>
        <v>44570.931215277778</v>
      </c>
      <c r="C2705" s="1" t="s">
        <v>44</v>
      </c>
    </row>
    <row r="2706" spans="1:3" x14ac:dyDescent="0.25">
      <c r="A2706" s="1">
        <v>1641766887359</v>
      </c>
      <c r="B2706" s="3">
        <f>DATE(1970,1,1)+(LEFT(A2706,10)/86400)</f>
        <v>44570.931562500002</v>
      </c>
      <c r="C2706" s="1" t="s">
        <v>44</v>
      </c>
    </row>
    <row r="2707" spans="1:3" x14ac:dyDescent="0.25">
      <c r="A2707" s="1">
        <v>1641766917363</v>
      </c>
      <c r="B2707" s="3">
        <f>DATE(1970,1,1)+(LEFT(A2707,10)/86400)</f>
        <v>44570.931909722218</v>
      </c>
      <c r="C2707" s="1" t="s">
        <v>43</v>
      </c>
    </row>
    <row r="2708" spans="1:3" x14ac:dyDescent="0.25">
      <c r="A2708" s="1">
        <v>1641766947398</v>
      </c>
      <c r="B2708" s="3">
        <f>DATE(1970,1,1)+(LEFT(A2708,10)/86400)</f>
        <v>44570.932256944448</v>
      </c>
      <c r="C2708" s="1" t="s">
        <v>43</v>
      </c>
    </row>
    <row r="2709" spans="1:3" x14ac:dyDescent="0.25">
      <c r="A2709" s="1">
        <v>1641766977377</v>
      </c>
      <c r="B2709" s="3">
        <f>DATE(1970,1,1)+(LEFT(A2709,10)/86400)</f>
        <v>44570.932604166665</v>
      </c>
      <c r="C2709" s="1" t="s">
        <v>43</v>
      </c>
    </row>
    <row r="2710" spans="1:3" x14ac:dyDescent="0.25">
      <c r="A2710" s="1">
        <v>1641767007384</v>
      </c>
      <c r="B2710" s="3">
        <f>DATE(1970,1,1)+(LEFT(A2710,10)/86400)</f>
        <v>44570.932951388888</v>
      </c>
      <c r="C2710" s="1" t="s">
        <v>42</v>
      </c>
    </row>
    <row r="2711" spans="1:3" x14ac:dyDescent="0.25">
      <c r="A2711" s="1">
        <v>1641767037490</v>
      </c>
      <c r="B2711" s="3">
        <f>DATE(1970,1,1)+(LEFT(A2711,10)/86400)</f>
        <v>44570.933298611111</v>
      </c>
      <c r="C2711" s="1" t="s">
        <v>42</v>
      </c>
    </row>
    <row r="2712" spans="1:3" x14ac:dyDescent="0.25">
      <c r="A2712" s="1">
        <v>1641767067510</v>
      </c>
      <c r="B2712" s="3">
        <f>DATE(1970,1,1)+(LEFT(A2712,10)/86400)</f>
        <v>44570.933645833335</v>
      </c>
      <c r="C2712" s="1" t="s">
        <v>42</v>
      </c>
    </row>
    <row r="2713" spans="1:3" x14ac:dyDescent="0.25">
      <c r="A2713" s="1">
        <v>1641767097503</v>
      </c>
      <c r="B2713" s="3">
        <f>DATE(1970,1,1)+(LEFT(A2713,10)/86400)</f>
        <v>44570.933993055558</v>
      </c>
      <c r="C2713" s="1" t="s">
        <v>42</v>
      </c>
    </row>
    <row r="2714" spans="1:3" x14ac:dyDescent="0.25">
      <c r="A2714" s="1">
        <v>1641767127508</v>
      </c>
      <c r="B2714" s="3">
        <f>DATE(1970,1,1)+(LEFT(A2714,10)/86400)</f>
        <v>44570.934340277774</v>
      </c>
      <c r="C2714" s="1" t="s">
        <v>42</v>
      </c>
    </row>
    <row r="2715" spans="1:3" x14ac:dyDescent="0.25">
      <c r="A2715" s="1">
        <v>1641767157506</v>
      </c>
      <c r="B2715" s="3">
        <f>DATE(1970,1,1)+(LEFT(A2715,10)/86400)</f>
        <v>44570.934687500005</v>
      </c>
      <c r="C2715" s="1" t="s">
        <v>42</v>
      </c>
    </row>
    <row r="2716" spans="1:3" x14ac:dyDescent="0.25">
      <c r="A2716" s="1">
        <v>1641767187512</v>
      </c>
      <c r="B2716" s="3">
        <f>DATE(1970,1,1)+(LEFT(A2716,10)/86400)</f>
        <v>44570.935034722221</v>
      </c>
      <c r="C2716" s="1" t="s">
        <v>42</v>
      </c>
    </row>
    <row r="2717" spans="1:3" x14ac:dyDescent="0.25">
      <c r="A2717" s="1">
        <v>1641767217530</v>
      </c>
      <c r="B2717" s="3">
        <f>DATE(1970,1,1)+(LEFT(A2717,10)/86400)</f>
        <v>44570.935381944444</v>
      </c>
      <c r="C2717" s="1" t="s">
        <v>42</v>
      </c>
    </row>
    <row r="2718" spans="1:3" x14ac:dyDescent="0.25">
      <c r="A2718" s="1">
        <v>1641767247537</v>
      </c>
      <c r="B2718" s="3">
        <f>DATE(1970,1,1)+(LEFT(A2718,10)/86400)</f>
        <v>44570.935729166667</v>
      </c>
      <c r="C2718" s="1" t="s">
        <v>42</v>
      </c>
    </row>
    <row r="2719" spans="1:3" x14ac:dyDescent="0.25">
      <c r="A2719" s="1">
        <v>1641767277535</v>
      </c>
      <c r="B2719" s="3">
        <f>DATE(1970,1,1)+(LEFT(A2719,10)/86400)</f>
        <v>44570.936076388884</v>
      </c>
      <c r="C2719" s="1" t="s">
        <v>42</v>
      </c>
    </row>
    <row r="2720" spans="1:3" x14ac:dyDescent="0.25">
      <c r="A2720" s="1">
        <v>1641767307529</v>
      </c>
      <c r="B2720" s="3">
        <f>DATE(1970,1,1)+(LEFT(A2720,10)/86400)</f>
        <v>44570.936423611114</v>
      </c>
      <c r="C2720" s="1" t="s">
        <v>41</v>
      </c>
    </row>
    <row r="2721" spans="1:3" x14ac:dyDescent="0.25">
      <c r="A2721" s="1">
        <v>1641767337650</v>
      </c>
      <c r="B2721" s="3">
        <f>DATE(1970,1,1)+(LEFT(A2721,10)/86400)</f>
        <v>44570.93677083333</v>
      </c>
      <c r="C2721" s="1" t="s">
        <v>41</v>
      </c>
    </row>
    <row r="2722" spans="1:3" x14ac:dyDescent="0.25">
      <c r="A2722" s="1">
        <v>1641767367643</v>
      </c>
      <c r="B2722" s="3">
        <f>DATE(1970,1,1)+(LEFT(A2722,10)/86400)</f>
        <v>44570.937118055561</v>
      </c>
      <c r="C2722" s="1" t="s">
        <v>41</v>
      </c>
    </row>
    <row r="2723" spans="1:3" x14ac:dyDescent="0.25">
      <c r="A2723" s="1">
        <v>1641767397648</v>
      </c>
      <c r="B2723" s="3">
        <f>DATE(1970,1,1)+(LEFT(A2723,10)/86400)</f>
        <v>44570.937465277777</v>
      </c>
      <c r="C2723" s="1" t="s">
        <v>41</v>
      </c>
    </row>
    <row r="2724" spans="1:3" x14ac:dyDescent="0.25">
      <c r="A2724" s="1">
        <v>1641767427653</v>
      </c>
      <c r="B2724" s="3">
        <f>DATE(1970,1,1)+(LEFT(A2724,10)/86400)</f>
        <v>44570.9378125</v>
      </c>
      <c r="C2724" s="1" t="s">
        <v>41</v>
      </c>
    </row>
    <row r="2725" spans="1:3" x14ac:dyDescent="0.25">
      <c r="A2725" s="1">
        <v>1641767457454</v>
      </c>
      <c r="B2725" s="3">
        <f>DATE(1970,1,1)+(LEFT(A2725,10)/86400)</f>
        <v>44570.938159722224</v>
      </c>
      <c r="C2725" s="1" t="s">
        <v>41</v>
      </c>
    </row>
    <row r="2726" spans="1:3" x14ac:dyDescent="0.25">
      <c r="A2726" s="1">
        <v>1641767487466</v>
      </c>
      <c r="B2726" s="3">
        <f>DATE(1970,1,1)+(LEFT(A2726,10)/86400)</f>
        <v>44570.93850694444</v>
      </c>
      <c r="C2726" s="1" t="s">
        <v>41</v>
      </c>
    </row>
    <row r="2727" spans="1:3" x14ac:dyDescent="0.25">
      <c r="A2727" s="1">
        <v>1641767517466</v>
      </c>
      <c r="B2727" s="3">
        <f>DATE(1970,1,1)+(LEFT(A2727,10)/86400)</f>
        <v>44570.93885416667</v>
      </c>
      <c r="C2727" s="1" t="s">
        <v>41</v>
      </c>
    </row>
    <row r="2728" spans="1:3" x14ac:dyDescent="0.25">
      <c r="A2728" s="1">
        <v>1641767547474</v>
      </c>
      <c r="B2728" s="3">
        <f>DATE(1970,1,1)+(LEFT(A2728,10)/86400)</f>
        <v>44570.939201388886</v>
      </c>
      <c r="C2728" s="1" t="s">
        <v>41</v>
      </c>
    </row>
    <row r="2729" spans="1:3" x14ac:dyDescent="0.25">
      <c r="A2729" s="1">
        <v>1641767577480</v>
      </c>
      <c r="B2729" s="3">
        <f>DATE(1970,1,1)+(LEFT(A2729,10)/86400)</f>
        <v>44570.93954861111</v>
      </c>
      <c r="C2729" s="1" t="s">
        <v>41</v>
      </c>
    </row>
    <row r="2730" spans="1:3" x14ac:dyDescent="0.25">
      <c r="A2730" s="1">
        <v>1641767607481</v>
      </c>
      <c r="B2730" s="3">
        <f>DATE(1970,1,1)+(LEFT(A2730,10)/86400)</f>
        <v>44570.939895833333</v>
      </c>
      <c r="C2730" s="1" t="s">
        <v>41</v>
      </c>
    </row>
    <row r="2731" spans="1:3" x14ac:dyDescent="0.25">
      <c r="A2731" s="1">
        <v>1641767637597</v>
      </c>
      <c r="B2731" s="3">
        <f>DATE(1970,1,1)+(LEFT(A2731,10)/86400)</f>
        <v>44570.940243055556</v>
      </c>
      <c r="C2731" s="1" t="s">
        <v>41</v>
      </c>
    </row>
    <row r="2732" spans="1:3" x14ac:dyDescent="0.25">
      <c r="A2732" s="1">
        <v>1641767667611</v>
      </c>
      <c r="B2732" s="3">
        <f>DATE(1970,1,1)+(LEFT(A2732,10)/86400)</f>
        <v>44570.94059027778</v>
      </c>
      <c r="C2732" s="1" t="s">
        <v>41</v>
      </c>
    </row>
    <row r="2733" spans="1:3" x14ac:dyDescent="0.25">
      <c r="A2733" s="1">
        <v>1641767697626</v>
      </c>
      <c r="B2733" s="3">
        <f>DATE(1970,1,1)+(LEFT(A2733,10)/86400)</f>
        <v>44570.940937499996</v>
      </c>
      <c r="C2733" s="1" t="s">
        <v>41</v>
      </c>
    </row>
    <row r="2734" spans="1:3" x14ac:dyDescent="0.25">
      <c r="A2734" s="1">
        <v>1641767727605</v>
      </c>
      <c r="B2734" s="3">
        <f>DATE(1970,1,1)+(LEFT(A2734,10)/86400)</f>
        <v>44570.941284722227</v>
      </c>
      <c r="C2734" s="1" t="s">
        <v>41</v>
      </c>
    </row>
    <row r="2735" spans="1:3" x14ac:dyDescent="0.25">
      <c r="A2735" s="1">
        <v>1641767757610</v>
      </c>
      <c r="B2735" s="3">
        <f>DATE(1970,1,1)+(LEFT(A2735,10)/86400)</f>
        <v>44570.941631944443</v>
      </c>
      <c r="C2735" s="1" t="s">
        <v>41</v>
      </c>
    </row>
    <row r="2736" spans="1:3" x14ac:dyDescent="0.25">
      <c r="A2736" s="1">
        <v>1641767787615</v>
      </c>
      <c r="B2736" s="3">
        <f>DATE(1970,1,1)+(LEFT(A2736,10)/86400)</f>
        <v>44570.941979166666</v>
      </c>
      <c r="C2736" s="1" t="s">
        <v>41</v>
      </c>
    </row>
    <row r="2737" spans="1:3" x14ac:dyDescent="0.25">
      <c r="A2737" s="1">
        <v>1641767817627</v>
      </c>
      <c r="B2737" s="3">
        <f>DATE(1970,1,1)+(LEFT(A2737,10)/86400)</f>
        <v>44570.942326388889</v>
      </c>
      <c r="C2737" s="1" t="s">
        <v>41</v>
      </c>
    </row>
    <row r="2738" spans="1:3" x14ac:dyDescent="0.25">
      <c r="A2738" s="1">
        <v>1641767847652</v>
      </c>
      <c r="B2738" s="3">
        <f>DATE(1970,1,1)+(LEFT(A2738,10)/86400)</f>
        <v>44570.942673611113</v>
      </c>
      <c r="C2738" s="1" t="s">
        <v>41</v>
      </c>
    </row>
    <row r="2739" spans="1:3" x14ac:dyDescent="0.25">
      <c r="A2739" s="1">
        <v>1641767877631</v>
      </c>
      <c r="B2739" s="3">
        <f>DATE(1970,1,1)+(LEFT(A2739,10)/86400)</f>
        <v>44570.943020833336</v>
      </c>
      <c r="C2739" s="1" t="s">
        <v>41</v>
      </c>
    </row>
    <row r="2740" spans="1:3" x14ac:dyDescent="0.25">
      <c r="A2740" s="1">
        <v>1641767907744</v>
      </c>
      <c r="B2740" s="3">
        <f>DATE(1970,1,1)+(LEFT(A2740,10)/86400)</f>
        <v>44570.943368055552</v>
      </c>
      <c r="C2740" s="1" t="s">
        <v>41</v>
      </c>
    </row>
    <row r="2741" spans="1:3" x14ac:dyDescent="0.25">
      <c r="A2741" s="1">
        <v>1641767937760</v>
      </c>
      <c r="B2741" s="3">
        <f>DATE(1970,1,1)+(LEFT(A2741,10)/86400)</f>
        <v>44570.943715277783</v>
      </c>
      <c r="C2741" s="1" t="s">
        <v>41</v>
      </c>
    </row>
    <row r="2742" spans="1:3" x14ac:dyDescent="0.25">
      <c r="A2742" s="1">
        <v>1641767967753</v>
      </c>
      <c r="B2742" s="3">
        <f>DATE(1970,1,1)+(LEFT(A2742,10)/86400)</f>
        <v>44570.944062499999</v>
      </c>
      <c r="C2742" s="1" t="s">
        <v>41</v>
      </c>
    </row>
    <row r="2743" spans="1:3" x14ac:dyDescent="0.25">
      <c r="A2743" s="1">
        <v>1641767997555</v>
      </c>
      <c r="B2743" s="3">
        <f>DATE(1970,1,1)+(LEFT(A2743,10)/86400)</f>
        <v>44570.944409722222</v>
      </c>
      <c r="C2743" s="1" t="s">
        <v>41</v>
      </c>
    </row>
    <row r="2744" spans="1:3" x14ac:dyDescent="0.25">
      <c r="A2744" s="1">
        <v>1641768027569</v>
      </c>
      <c r="B2744" s="3">
        <f>DATE(1970,1,1)+(LEFT(A2744,10)/86400)</f>
        <v>44570.944756944446</v>
      </c>
      <c r="C2744" s="1" t="s">
        <v>41</v>
      </c>
    </row>
    <row r="2745" spans="1:3" x14ac:dyDescent="0.25">
      <c r="A2745" s="1">
        <v>1641768057565</v>
      </c>
      <c r="B2745" s="3">
        <f>DATE(1970,1,1)+(LEFT(A2745,10)/86400)</f>
        <v>44570.945104166662</v>
      </c>
      <c r="C2745" s="1" t="s">
        <v>41</v>
      </c>
    </row>
    <row r="2746" spans="1:3" x14ac:dyDescent="0.25">
      <c r="A2746" s="1">
        <v>1641768087576</v>
      </c>
      <c r="B2746" s="3">
        <f>DATE(1970,1,1)+(LEFT(A2746,10)/86400)</f>
        <v>44570.945451388892</v>
      </c>
      <c r="C2746" s="1" t="s">
        <v>41</v>
      </c>
    </row>
    <row r="2747" spans="1:3" x14ac:dyDescent="0.25">
      <c r="A2747" s="1">
        <v>1641768117572</v>
      </c>
      <c r="B2747" s="3">
        <f>DATE(1970,1,1)+(LEFT(A2747,10)/86400)</f>
        <v>44570.945798611108</v>
      </c>
      <c r="C2747" s="1" t="s">
        <v>41</v>
      </c>
    </row>
    <row r="2748" spans="1:3" x14ac:dyDescent="0.25">
      <c r="A2748" s="1">
        <v>1641768147601</v>
      </c>
      <c r="B2748" s="3">
        <f>DATE(1970,1,1)+(LEFT(A2748,10)/86400)</f>
        <v>44570.946145833332</v>
      </c>
      <c r="C2748" s="1" t="s">
        <v>41</v>
      </c>
    </row>
    <row r="2749" spans="1:3" x14ac:dyDescent="0.25">
      <c r="A2749" s="1">
        <v>1641768177689</v>
      </c>
      <c r="B2749" s="3">
        <f>DATE(1970,1,1)+(LEFT(A2749,10)/86400)</f>
        <v>44570.946493055555</v>
      </c>
      <c r="C2749" s="1" t="s">
        <v>41</v>
      </c>
    </row>
    <row r="2750" spans="1:3" x14ac:dyDescent="0.25">
      <c r="A2750" s="1">
        <v>1641768207736</v>
      </c>
      <c r="B2750" s="3">
        <f>DATE(1970,1,1)+(LEFT(A2750,10)/86400)</f>
        <v>44570.946840277778</v>
      </c>
      <c r="C2750" s="1" t="s">
        <v>41</v>
      </c>
    </row>
    <row r="2751" spans="1:3" x14ac:dyDescent="0.25">
      <c r="A2751" s="1">
        <v>1641768237721</v>
      </c>
      <c r="B2751" s="3">
        <f>DATE(1970,1,1)+(LEFT(A2751,10)/86400)</f>
        <v>44570.947187500002</v>
      </c>
      <c r="C2751" s="1" t="s">
        <v>41</v>
      </c>
    </row>
    <row r="2752" spans="1:3" x14ac:dyDescent="0.25">
      <c r="A2752" s="1">
        <v>1641768267705</v>
      </c>
      <c r="B2752" s="3">
        <f>DATE(1970,1,1)+(LEFT(A2752,10)/86400)</f>
        <v>44570.947534722218</v>
      </c>
      <c r="C2752" s="1" t="s">
        <v>41</v>
      </c>
    </row>
    <row r="2753" spans="1:3" x14ac:dyDescent="0.25">
      <c r="A2753" s="1">
        <v>1641768297713</v>
      </c>
      <c r="B2753" s="3">
        <f>DATE(1970,1,1)+(LEFT(A2753,10)/86400)</f>
        <v>44570.947881944448</v>
      </c>
      <c r="C2753" s="1" t="s">
        <v>41</v>
      </c>
    </row>
    <row r="2754" spans="1:3" x14ac:dyDescent="0.25">
      <c r="A2754" s="1">
        <v>1641768327738</v>
      </c>
      <c r="B2754" s="3">
        <f>DATE(1970,1,1)+(LEFT(A2754,10)/86400)</f>
        <v>44570.948229166665</v>
      </c>
      <c r="C2754" s="1" t="s">
        <v>41</v>
      </c>
    </row>
    <row r="2755" spans="1:3" x14ac:dyDescent="0.25">
      <c r="A2755" s="1">
        <v>1641768357716</v>
      </c>
      <c r="B2755" s="3">
        <f>DATE(1970,1,1)+(LEFT(A2755,10)/86400)</f>
        <v>44570.948576388888</v>
      </c>
      <c r="C2755" s="1" t="s">
        <v>41</v>
      </c>
    </row>
    <row r="2756" spans="1:3" x14ac:dyDescent="0.25">
      <c r="A2756" s="1">
        <v>1641768387730</v>
      </c>
      <c r="B2756" s="3">
        <f>DATE(1970,1,1)+(LEFT(A2756,10)/86400)</f>
        <v>44570.948923611111</v>
      </c>
      <c r="C2756" s="1" t="s">
        <v>41</v>
      </c>
    </row>
    <row r="2757" spans="1:3" x14ac:dyDescent="0.25">
      <c r="A2757" s="1">
        <v>1641768417733</v>
      </c>
      <c r="B2757" s="3">
        <f>DATE(1970,1,1)+(LEFT(A2757,10)/86400)</f>
        <v>44570.949270833335</v>
      </c>
      <c r="C2757" s="1" t="s">
        <v>41</v>
      </c>
    </row>
    <row r="2758" spans="1:3" x14ac:dyDescent="0.25">
      <c r="A2758" s="1">
        <v>1641768447842</v>
      </c>
      <c r="B2758" s="3">
        <f>DATE(1970,1,1)+(LEFT(A2758,10)/86400)</f>
        <v>44570.949618055558</v>
      </c>
      <c r="C2758" s="1" t="s">
        <v>42</v>
      </c>
    </row>
    <row r="2759" spans="1:3" x14ac:dyDescent="0.25">
      <c r="A2759" s="1">
        <v>1641768477883</v>
      </c>
      <c r="B2759" s="3">
        <f>DATE(1970,1,1)+(LEFT(A2759,10)/86400)</f>
        <v>44570.949965277774</v>
      </c>
      <c r="C2759" s="1" t="s">
        <v>42</v>
      </c>
    </row>
    <row r="2760" spans="1:3" x14ac:dyDescent="0.25">
      <c r="A2760" s="1">
        <v>1641768507853</v>
      </c>
      <c r="B2760" s="3">
        <f>DATE(1970,1,1)+(LEFT(A2760,10)/86400)</f>
        <v>44570.950312500005</v>
      </c>
      <c r="C2760" s="1" t="s">
        <v>42</v>
      </c>
    </row>
    <row r="2761" spans="1:3" x14ac:dyDescent="0.25">
      <c r="A2761" s="1">
        <v>1641768537654</v>
      </c>
      <c r="B2761" s="3">
        <f>DATE(1970,1,1)+(LEFT(A2761,10)/86400)</f>
        <v>44570.950659722221</v>
      </c>
      <c r="C2761" s="1" t="s">
        <v>42</v>
      </c>
    </row>
    <row r="2762" spans="1:3" x14ac:dyDescent="0.25">
      <c r="A2762" s="1">
        <v>1641768567666</v>
      </c>
      <c r="B2762" s="3">
        <f>DATE(1970,1,1)+(LEFT(A2762,10)/86400)</f>
        <v>44570.951006944444</v>
      </c>
      <c r="C2762" s="1" t="s">
        <v>44</v>
      </c>
    </row>
    <row r="2763" spans="1:3" x14ac:dyDescent="0.25">
      <c r="A2763" s="1">
        <v>1641768597664</v>
      </c>
      <c r="B2763" s="3">
        <f>DATE(1970,1,1)+(LEFT(A2763,10)/86400)</f>
        <v>44570.951354166667</v>
      </c>
      <c r="C2763" s="1" t="s">
        <v>46</v>
      </c>
    </row>
    <row r="2764" spans="1:3" x14ac:dyDescent="0.25">
      <c r="A2764" s="1">
        <v>1641768627668</v>
      </c>
      <c r="B2764" s="3">
        <f>DATE(1970,1,1)+(LEFT(A2764,10)/86400)</f>
        <v>44570.951701388884</v>
      </c>
      <c r="C2764" s="1" t="s">
        <v>48</v>
      </c>
    </row>
    <row r="2765" spans="1:3" x14ac:dyDescent="0.25">
      <c r="A2765" s="1">
        <v>1641768657672</v>
      </c>
      <c r="B2765" s="3">
        <f>DATE(1970,1,1)+(LEFT(A2765,10)/86400)</f>
        <v>44570.952048611114</v>
      </c>
      <c r="C2765" s="1" t="s">
        <v>50</v>
      </c>
    </row>
    <row r="2766" spans="1:3" x14ac:dyDescent="0.25">
      <c r="A2766" s="1">
        <v>1641768687676</v>
      </c>
      <c r="B2766" s="3">
        <f>DATE(1970,1,1)+(LEFT(A2766,10)/86400)</f>
        <v>44570.95239583333</v>
      </c>
      <c r="C2766" s="1" t="s">
        <v>51</v>
      </c>
    </row>
    <row r="2767" spans="1:3" x14ac:dyDescent="0.25">
      <c r="A2767" s="1">
        <v>1641768717805</v>
      </c>
      <c r="B2767" s="3">
        <f>DATE(1970,1,1)+(LEFT(A2767,10)/86400)</f>
        <v>44570.952743055561</v>
      </c>
      <c r="C2767" s="1" t="s">
        <v>51</v>
      </c>
    </row>
    <row r="2768" spans="1:3" x14ac:dyDescent="0.25">
      <c r="A2768" s="1">
        <v>1641768747787</v>
      </c>
      <c r="B2768" s="3">
        <f>DATE(1970,1,1)+(LEFT(A2768,10)/86400)</f>
        <v>44570.953090277777</v>
      </c>
      <c r="C2768" s="1" t="s">
        <v>50</v>
      </c>
    </row>
    <row r="2769" spans="1:3" x14ac:dyDescent="0.25">
      <c r="A2769" s="1">
        <v>1641768777793</v>
      </c>
      <c r="B2769" s="3">
        <f>DATE(1970,1,1)+(LEFT(A2769,10)/86400)</f>
        <v>44570.9534375</v>
      </c>
      <c r="C2769" s="1" t="s">
        <v>47</v>
      </c>
    </row>
    <row r="2770" spans="1:3" x14ac:dyDescent="0.25">
      <c r="A2770" s="1">
        <v>1641768807805</v>
      </c>
      <c r="B2770" s="3">
        <f>DATE(1970,1,1)+(LEFT(A2770,10)/86400)</f>
        <v>44570.953784722224</v>
      </c>
      <c r="C2770" s="1" t="s">
        <v>44</v>
      </c>
    </row>
    <row r="2771" spans="1:3" x14ac:dyDescent="0.25">
      <c r="A2771" s="1">
        <v>1641768837807</v>
      </c>
      <c r="B2771" s="3">
        <f>DATE(1970,1,1)+(LEFT(A2771,10)/86400)</f>
        <v>44570.95413194444</v>
      </c>
      <c r="C2771" s="1" t="s">
        <v>39</v>
      </c>
    </row>
    <row r="2772" spans="1:3" x14ac:dyDescent="0.25">
      <c r="A2772" s="1">
        <v>1641768867825</v>
      </c>
      <c r="B2772" s="3">
        <f>DATE(1970,1,1)+(LEFT(A2772,10)/86400)</f>
        <v>44570.95447916667</v>
      </c>
      <c r="C2772" s="1" t="s">
        <v>34</v>
      </c>
    </row>
    <row r="2773" spans="1:3" x14ac:dyDescent="0.25">
      <c r="A2773" s="1">
        <v>1641768897836</v>
      </c>
      <c r="B2773" s="3">
        <f>DATE(1970,1,1)+(LEFT(A2773,10)/86400)</f>
        <v>44570.954826388886</v>
      </c>
      <c r="C2773" s="1" t="s">
        <v>28</v>
      </c>
    </row>
    <row r="2774" spans="1:3" x14ac:dyDescent="0.25">
      <c r="A2774" s="1">
        <v>1641768927822</v>
      </c>
      <c r="B2774" s="3">
        <f>DATE(1970,1,1)+(LEFT(A2774,10)/86400)</f>
        <v>44570.95517361111</v>
      </c>
      <c r="C2774" s="1" t="s">
        <v>21</v>
      </c>
    </row>
    <row r="2775" spans="1:3" x14ac:dyDescent="0.25">
      <c r="A2775" s="1">
        <v>1641768957830</v>
      </c>
      <c r="B2775" s="3">
        <f>DATE(1970,1,1)+(LEFT(A2775,10)/86400)</f>
        <v>44570.955520833333</v>
      </c>
      <c r="C2775" s="1" t="s">
        <v>14</v>
      </c>
    </row>
    <row r="2776" spans="1:3" x14ac:dyDescent="0.25">
      <c r="A2776" s="1">
        <v>1641768987942</v>
      </c>
      <c r="B2776" s="3">
        <f>DATE(1970,1,1)+(LEFT(A2776,10)/86400)</f>
        <v>44570.955868055556</v>
      </c>
      <c r="C2776" s="1" t="s">
        <v>6</v>
      </c>
    </row>
    <row r="2777" spans="1:3" x14ac:dyDescent="0.25">
      <c r="A2777" s="1">
        <v>1641769017942</v>
      </c>
      <c r="B2777" s="3">
        <f>DATE(1970,1,1)+(LEFT(A2777,10)/86400)</f>
        <v>44570.95621527778</v>
      </c>
      <c r="C2777" s="1" t="s">
        <v>252</v>
      </c>
    </row>
    <row r="2778" spans="1:3" x14ac:dyDescent="0.25">
      <c r="A2778" s="1">
        <v>1641769047950</v>
      </c>
      <c r="B2778" s="3">
        <f>DATE(1970,1,1)+(LEFT(A2778,10)/86400)</f>
        <v>44570.956562499996</v>
      </c>
      <c r="C2778" s="1" t="s">
        <v>249</v>
      </c>
    </row>
    <row r="2779" spans="1:3" x14ac:dyDescent="0.25">
      <c r="A2779" s="1">
        <v>1641769077950</v>
      </c>
      <c r="B2779" s="3">
        <f>DATE(1970,1,1)+(LEFT(A2779,10)/86400)</f>
        <v>44570.956909722227</v>
      </c>
      <c r="C2779" s="1" t="s">
        <v>280</v>
      </c>
    </row>
    <row r="2780" spans="1:3" x14ac:dyDescent="0.25">
      <c r="A2780" s="1">
        <v>1641769107774</v>
      </c>
      <c r="B2780" s="3">
        <f>DATE(1970,1,1)+(LEFT(A2780,10)/86400)</f>
        <v>44570.957256944443</v>
      </c>
      <c r="C2780" s="1" t="s">
        <v>232</v>
      </c>
    </row>
    <row r="2781" spans="1:3" x14ac:dyDescent="0.25">
      <c r="A2781" s="1">
        <v>1641769137762</v>
      </c>
      <c r="B2781" s="3">
        <f>DATE(1970,1,1)+(LEFT(A2781,10)/86400)</f>
        <v>44570.957604166666</v>
      </c>
      <c r="C2781" s="1" t="s">
        <v>221</v>
      </c>
    </row>
    <row r="2782" spans="1:3" x14ac:dyDescent="0.25">
      <c r="A2782" s="1">
        <v>1641769167769</v>
      </c>
      <c r="B2782" s="3">
        <f>DATE(1970,1,1)+(LEFT(A2782,10)/86400)</f>
        <v>44570.957951388889</v>
      </c>
      <c r="C2782" s="1" t="s">
        <v>215</v>
      </c>
    </row>
    <row r="2783" spans="1:3" x14ac:dyDescent="0.25">
      <c r="A2783" s="1">
        <v>1641769197766</v>
      </c>
      <c r="B2783" s="3">
        <f>DATE(1970,1,1)+(LEFT(A2783,10)/86400)</f>
        <v>44570.958298611113</v>
      </c>
      <c r="C2783" s="1" t="s">
        <v>199</v>
      </c>
    </row>
    <row r="2784" spans="1:3" x14ac:dyDescent="0.25">
      <c r="A2784" s="1">
        <v>1641769227771</v>
      </c>
      <c r="B2784" s="3">
        <f>DATE(1970,1,1)+(LEFT(A2784,10)/86400)</f>
        <v>44570.958645833336</v>
      </c>
      <c r="C2784" s="1" t="s">
        <v>212</v>
      </c>
    </row>
    <row r="2785" spans="1:3" x14ac:dyDescent="0.25">
      <c r="A2785" s="1">
        <v>1641769257794</v>
      </c>
      <c r="B2785" s="3">
        <f>DATE(1970,1,1)+(LEFT(A2785,10)/86400)</f>
        <v>44570.958993055552</v>
      </c>
      <c r="C2785" s="1" t="s">
        <v>179</v>
      </c>
    </row>
    <row r="2786" spans="1:3" x14ac:dyDescent="0.25">
      <c r="A2786" s="1">
        <v>1641769287899</v>
      </c>
      <c r="B2786" s="3">
        <f>DATE(1970,1,1)+(LEFT(A2786,10)/86400)</f>
        <v>44570.959340277783</v>
      </c>
      <c r="C2786" s="1" t="s">
        <v>181</v>
      </c>
    </row>
    <row r="2787" spans="1:3" x14ac:dyDescent="0.25">
      <c r="A2787" s="1">
        <v>1641769317890</v>
      </c>
      <c r="B2787" s="3">
        <f>DATE(1970,1,1)+(LEFT(A2787,10)/86400)</f>
        <v>44570.959687499999</v>
      </c>
      <c r="C2787" s="1" t="s">
        <v>183</v>
      </c>
    </row>
    <row r="2788" spans="1:3" x14ac:dyDescent="0.25">
      <c r="A2788" s="1">
        <v>1641769347895</v>
      </c>
      <c r="B2788" s="3">
        <f>DATE(1970,1,1)+(LEFT(A2788,10)/86400)</f>
        <v>44570.960034722222</v>
      </c>
      <c r="C2788" s="1" t="s">
        <v>262</v>
      </c>
    </row>
    <row r="2789" spans="1:3" x14ac:dyDescent="0.25">
      <c r="A2789" s="1">
        <v>1641769377904</v>
      </c>
      <c r="B2789" s="3">
        <f>DATE(1970,1,1)+(LEFT(A2789,10)/86400)</f>
        <v>44570.960381944446</v>
      </c>
      <c r="C2789" s="1" t="s">
        <v>193</v>
      </c>
    </row>
    <row r="2790" spans="1:3" x14ac:dyDescent="0.25">
      <c r="A2790" s="1">
        <v>1641769407902</v>
      </c>
      <c r="B2790" s="3">
        <f>DATE(1970,1,1)+(LEFT(A2790,10)/86400)</f>
        <v>44570.960729166662</v>
      </c>
      <c r="C2790" s="1" t="s">
        <v>188</v>
      </c>
    </row>
    <row r="2791" spans="1:3" x14ac:dyDescent="0.25">
      <c r="A2791" s="1">
        <v>1641769437914</v>
      </c>
      <c r="B2791" s="3">
        <f>DATE(1970,1,1)+(LEFT(A2791,10)/86400)</f>
        <v>44570.961076388892</v>
      </c>
      <c r="C2791" s="1" t="s">
        <v>191</v>
      </c>
    </row>
    <row r="2792" spans="1:3" x14ac:dyDescent="0.25">
      <c r="A2792" s="1">
        <v>1641769467934</v>
      </c>
      <c r="B2792" s="3">
        <f>DATE(1970,1,1)+(LEFT(A2792,10)/86400)</f>
        <v>44570.961423611108</v>
      </c>
      <c r="C2792" s="1" t="s">
        <v>242</v>
      </c>
    </row>
    <row r="2793" spans="1:3" x14ac:dyDescent="0.25">
      <c r="A2793" s="1">
        <v>1641769497922</v>
      </c>
      <c r="B2793" s="3">
        <f>DATE(1970,1,1)+(LEFT(A2793,10)/86400)</f>
        <v>44570.961770833332</v>
      </c>
      <c r="C2793" s="1" t="s">
        <v>241</v>
      </c>
    </row>
    <row r="2794" spans="1:3" x14ac:dyDescent="0.25">
      <c r="A2794" s="1">
        <v>1641769527926</v>
      </c>
      <c r="B2794" s="3">
        <f>DATE(1970,1,1)+(LEFT(A2794,10)/86400)</f>
        <v>44570.962118055555</v>
      </c>
      <c r="C2794" s="1" t="s">
        <v>281</v>
      </c>
    </row>
    <row r="2795" spans="1:3" x14ac:dyDescent="0.25">
      <c r="A2795" s="1">
        <v>1641769558043</v>
      </c>
      <c r="B2795" s="3">
        <f>DATE(1970,1,1)+(LEFT(A2795,10)/86400)</f>
        <v>44570.962476851855</v>
      </c>
      <c r="C2795" s="1" t="s">
        <v>282</v>
      </c>
    </row>
    <row r="2796" spans="1:3" x14ac:dyDescent="0.25">
      <c r="A2796" s="1">
        <v>1641769588040</v>
      </c>
      <c r="B2796" s="3">
        <f>DATE(1970,1,1)+(LEFT(A2796,10)/86400)</f>
        <v>44570.962824074071</v>
      </c>
      <c r="C2796" s="1" t="s">
        <v>283</v>
      </c>
    </row>
    <row r="2797" spans="1:3" x14ac:dyDescent="0.25">
      <c r="A2797" s="1">
        <v>1641769618057</v>
      </c>
      <c r="B2797" s="3">
        <f>DATE(1970,1,1)+(LEFT(A2797,10)/86400)</f>
        <v>44570.963171296295</v>
      </c>
      <c r="C2797" s="1" t="s">
        <v>284</v>
      </c>
    </row>
    <row r="2798" spans="1:3" x14ac:dyDescent="0.25">
      <c r="A2798" s="1">
        <v>1641769648050</v>
      </c>
      <c r="B2798" s="3">
        <f>DATE(1970,1,1)+(LEFT(A2798,10)/86400)</f>
        <v>44570.963518518518</v>
      </c>
      <c r="C2798" s="1" t="s">
        <v>285</v>
      </c>
    </row>
    <row r="2799" spans="1:3" x14ac:dyDescent="0.25">
      <c r="A2799" s="1">
        <v>1641769677867</v>
      </c>
      <c r="B2799" s="3">
        <f>DATE(1970,1,1)+(LEFT(A2799,10)/86400)</f>
        <v>44570.963854166665</v>
      </c>
      <c r="C2799" s="1" t="s">
        <v>286</v>
      </c>
    </row>
    <row r="2800" spans="1:3" x14ac:dyDescent="0.25">
      <c r="A2800" s="1">
        <v>1641769707858</v>
      </c>
      <c r="B2800" s="3">
        <f>DATE(1970,1,1)+(LEFT(A2800,10)/86400)</f>
        <v>44570.964201388888</v>
      </c>
      <c r="C2800" s="1" t="s">
        <v>287</v>
      </c>
    </row>
    <row r="2801" spans="1:3" x14ac:dyDescent="0.25">
      <c r="A2801" s="1">
        <v>1641769737897</v>
      </c>
      <c r="B2801" s="3">
        <f>DATE(1970,1,1)+(LEFT(A2801,10)/86400)</f>
        <v>44570.964548611111</v>
      </c>
      <c r="C2801" s="1" t="s">
        <v>288</v>
      </c>
    </row>
    <row r="2802" spans="1:3" x14ac:dyDescent="0.25">
      <c r="A2802" s="1">
        <v>1641769767871</v>
      </c>
      <c r="B2802" s="3">
        <f>DATE(1970,1,1)+(LEFT(A2802,10)/86400)</f>
        <v>44570.964895833335</v>
      </c>
      <c r="C2802" s="1" t="s">
        <v>289</v>
      </c>
    </row>
    <row r="2803" spans="1:3" x14ac:dyDescent="0.25">
      <c r="A2803" s="1">
        <v>1641769797877</v>
      </c>
      <c r="B2803" s="3">
        <f>DATE(1970,1,1)+(LEFT(A2803,10)/86400)</f>
        <v>44570.965243055558</v>
      </c>
      <c r="C2803" s="1" t="s">
        <v>290</v>
      </c>
    </row>
    <row r="2804" spans="1:3" x14ac:dyDescent="0.25">
      <c r="A2804" s="1">
        <v>1641769827889</v>
      </c>
      <c r="B2804" s="3">
        <f>DATE(1970,1,1)+(LEFT(A2804,10)/86400)</f>
        <v>44570.965590277774</v>
      </c>
      <c r="C2804" s="1" t="s">
        <v>291</v>
      </c>
    </row>
    <row r="2805" spans="1:3" x14ac:dyDescent="0.25">
      <c r="A2805" s="1">
        <v>1641769857879</v>
      </c>
      <c r="B2805" s="3">
        <f>DATE(1970,1,1)+(LEFT(A2805,10)/86400)</f>
        <v>44570.965937500005</v>
      </c>
      <c r="C2805" s="1" t="s">
        <v>292</v>
      </c>
    </row>
    <row r="2806" spans="1:3" x14ac:dyDescent="0.25">
      <c r="A2806" s="1">
        <v>1641769888002</v>
      </c>
      <c r="B2806" s="3">
        <f>DATE(1970,1,1)+(LEFT(A2806,10)/86400)</f>
        <v>44570.966296296298</v>
      </c>
      <c r="C2806" s="1" t="s">
        <v>293</v>
      </c>
    </row>
    <row r="2807" spans="1:3" x14ac:dyDescent="0.25">
      <c r="A2807" s="1">
        <v>1641769917994</v>
      </c>
      <c r="B2807" s="3">
        <f>DATE(1970,1,1)+(LEFT(A2807,10)/86400)</f>
        <v>44570.966631944444</v>
      </c>
      <c r="C2807" s="1" t="s">
        <v>294</v>
      </c>
    </row>
    <row r="2808" spans="1:3" x14ac:dyDescent="0.25">
      <c r="A2808" s="1">
        <v>1641769948004</v>
      </c>
      <c r="B2808" s="3">
        <f>DATE(1970,1,1)+(LEFT(A2808,10)/86400)</f>
        <v>44570.966990740737</v>
      </c>
      <c r="C2808" s="1" t="s">
        <v>292</v>
      </c>
    </row>
    <row r="2809" spans="1:3" x14ac:dyDescent="0.25">
      <c r="A2809" s="1">
        <v>1641769978008</v>
      </c>
      <c r="B2809" s="3">
        <f>DATE(1970,1,1)+(LEFT(A2809,10)/86400)</f>
        <v>44570.967337962968</v>
      </c>
      <c r="C2809" s="1" t="s">
        <v>295</v>
      </c>
    </row>
    <row r="2810" spans="1:3" x14ac:dyDescent="0.25">
      <c r="A2810" s="1">
        <v>1641770008015</v>
      </c>
      <c r="B2810" s="3">
        <f>DATE(1970,1,1)+(LEFT(A2810,10)/86400)</f>
        <v>44570.967685185184</v>
      </c>
      <c r="C2810" s="1" t="s">
        <v>296</v>
      </c>
    </row>
    <row r="2811" spans="1:3" x14ac:dyDescent="0.25">
      <c r="A2811" s="1">
        <v>1641770038024</v>
      </c>
      <c r="B2811" s="3">
        <f>DATE(1970,1,1)+(LEFT(A2811,10)/86400)</f>
        <v>44570.968032407407</v>
      </c>
      <c r="C2811" s="1" t="s">
        <v>297</v>
      </c>
    </row>
    <row r="2812" spans="1:3" x14ac:dyDescent="0.25">
      <c r="A2812" s="1">
        <v>1641770068021</v>
      </c>
      <c r="B2812" s="3">
        <f>DATE(1970,1,1)+(LEFT(A2812,10)/86400)</f>
        <v>44570.96837962963</v>
      </c>
      <c r="C2812" s="1" t="s">
        <v>239</v>
      </c>
    </row>
    <row r="2813" spans="1:3" x14ac:dyDescent="0.25">
      <c r="A2813" s="1">
        <v>1641770098084</v>
      </c>
      <c r="B2813" s="3">
        <f>DATE(1970,1,1)+(LEFT(A2813,10)/86400)</f>
        <v>44570.968726851846</v>
      </c>
      <c r="C2813" s="1" t="s">
        <v>206</v>
      </c>
    </row>
    <row r="2814" spans="1:3" x14ac:dyDescent="0.25">
      <c r="A2814" s="1">
        <v>1641770128151</v>
      </c>
      <c r="B2814" s="3">
        <f>DATE(1970,1,1)+(LEFT(A2814,10)/86400)</f>
        <v>44570.969074074077</v>
      </c>
      <c r="C2814" s="1" t="s">
        <v>261</v>
      </c>
    </row>
    <row r="2815" spans="1:3" x14ac:dyDescent="0.25">
      <c r="A2815" s="1">
        <v>1641770158148</v>
      </c>
      <c r="B2815" s="3">
        <f>DATE(1970,1,1)+(LEFT(A2815,10)/86400)</f>
        <v>44570.969421296293</v>
      </c>
      <c r="C2815" s="1" t="s">
        <v>196</v>
      </c>
    </row>
    <row r="2816" spans="1:3" x14ac:dyDescent="0.25">
      <c r="A2816" s="1">
        <v>1641770188154</v>
      </c>
      <c r="B2816" s="3">
        <f>DATE(1970,1,1)+(LEFT(A2816,10)/86400)</f>
        <v>44570.969768518524</v>
      </c>
      <c r="C2816" s="1" t="s">
        <v>215</v>
      </c>
    </row>
    <row r="2817" spans="1:3" x14ac:dyDescent="0.25">
      <c r="A2817" s="1">
        <v>1641770217961</v>
      </c>
      <c r="B2817" s="3">
        <f>DATE(1970,1,1)+(LEFT(A2817,10)/86400)</f>
        <v>44570.97010416667</v>
      </c>
      <c r="C2817" s="1" t="s">
        <v>231</v>
      </c>
    </row>
    <row r="2818" spans="1:3" x14ac:dyDescent="0.25">
      <c r="A2818" s="1">
        <v>1641770247965</v>
      </c>
      <c r="B2818" s="3">
        <f>DATE(1970,1,1)+(LEFT(A2818,10)/86400)</f>
        <v>44570.970451388886</v>
      </c>
      <c r="C2818" s="1" t="s">
        <v>246</v>
      </c>
    </row>
    <row r="2819" spans="1:3" x14ac:dyDescent="0.25">
      <c r="A2819" s="1">
        <v>1641770277971</v>
      </c>
      <c r="B2819" s="3">
        <f>DATE(1970,1,1)+(LEFT(A2819,10)/86400)</f>
        <v>44570.97079861111</v>
      </c>
      <c r="C2819" s="1" t="s">
        <v>247</v>
      </c>
    </row>
    <row r="2820" spans="1:3" x14ac:dyDescent="0.25">
      <c r="A2820" s="1">
        <v>1641770307977</v>
      </c>
      <c r="B2820" s="3">
        <f>DATE(1970,1,1)+(LEFT(A2820,10)/86400)</f>
        <v>44570.971145833333</v>
      </c>
      <c r="C2820" s="1" t="s">
        <v>168</v>
      </c>
    </row>
    <row r="2821" spans="1:3" x14ac:dyDescent="0.25">
      <c r="A2821" s="1">
        <v>1641770337983</v>
      </c>
      <c r="B2821" s="3">
        <f>DATE(1970,1,1)+(LEFT(A2821,10)/86400)</f>
        <v>44570.971493055556</v>
      </c>
      <c r="C2821" s="1" t="s">
        <v>246</v>
      </c>
    </row>
    <row r="2822" spans="1:3" x14ac:dyDescent="0.25">
      <c r="A2822" s="1">
        <v>1641770367985</v>
      </c>
      <c r="B2822" s="3">
        <f>DATE(1970,1,1)+(LEFT(A2822,10)/86400)</f>
        <v>44570.97184027778</v>
      </c>
      <c r="C2822" s="1" t="s">
        <v>246</v>
      </c>
    </row>
    <row r="2823" spans="1:3" x14ac:dyDescent="0.25">
      <c r="A2823" s="1">
        <v>1641770398092</v>
      </c>
      <c r="B2823" s="3">
        <f>DATE(1970,1,1)+(LEFT(A2823,10)/86400)</f>
        <v>44570.972199074073</v>
      </c>
      <c r="C2823" s="1" t="s">
        <v>246</v>
      </c>
    </row>
    <row r="2824" spans="1:3" x14ac:dyDescent="0.25">
      <c r="A2824" s="1">
        <v>1641770428117</v>
      </c>
      <c r="B2824" s="3">
        <f>DATE(1970,1,1)+(LEFT(A2824,10)/86400)</f>
        <v>44570.972546296296</v>
      </c>
      <c r="C2824" s="1" t="s">
        <v>246</v>
      </c>
    </row>
    <row r="2825" spans="1:3" x14ac:dyDescent="0.25">
      <c r="A2825" s="1">
        <v>1641770458106</v>
      </c>
      <c r="B2825" s="3">
        <f>DATE(1970,1,1)+(LEFT(A2825,10)/86400)</f>
        <v>44570.972893518519</v>
      </c>
      <c r="C2825" s="1" t="s">
        <v>170</v>
      </c>
    </row>
    <row r="2826" spans="1:3" x14ac:dyDescent="0.25">
      <c r="A2826" s="1">
        <v>1641770488113</v>
      </c>
      <c r="B2826" s="3">
        <f>DATE(1970,1,1)+(LEFT(A2826,10)/86400)</f>
        <v>44570.973240740743</v>
      </c>
      <c r="C2826" s="1" t="s">
        <v>234</v>
      </c>
    </row>
    <row r="2827" spans="1:3" x14ac:dyDescent="0.25">
      <c r="A2827" s="1">
        <v>1641770518109</v>
      </c>
      <c r="B2827" s="3">
        <f>DATE(1970,1,1)+(LEFT(A2827,10)/86400)</f>
        <v>44570.973587962959</v>
      </c>
      <c r="C2827" s="1" t="s">
        <v>266</v>
      </c>
    </row>
    <row r="2828" spans="1:3" x14ac:dyDescent="0.25">
      <c r="A2828" s="1">
        <v>1641770548131</v>
      </c>
      <c r="B2828" s="3">
        <f>DATE(1970,1,1)+(LEFT(A2828,10)/86400)</f>
        <v>44570.973935185189</v>
      </c>
      <c r="C2828" s="1" t="s">
        <v>215</v>
      </c>
    </row>
    <row r="2829" spans="1:3" x14ac:dyDescent="0.25">
      <c r="A2829" s="1">
        <v>1641770578148</v>
      </c>
      <c r="B2829" s="3">
        <f>DATE(1970,1,1)+(LEFT(A2829,10)/86400)</f>
        <v>44570.974282407406</v>
      </c>
      <c r="C2829" s="1" t="s">
        <v>199</v>
      </c>
    </row>
    <row r="2830" spans="1:3" x14ac:dyDescent="0.25">
      <c r="A2830" s="1">
        <v>1641770608127</v>
      </c>
      <c r="B2830" s="3">
        <f>DATE(1970,1,1)+(LEFT(A2830,10)/86400)</f>
        <v>44570.974629629629</v>
      </c>
      <c r="C2830" s="1" t="s">
        <v>197</v>
      </c>
    </row>
    <row r="2831" spans="1:3" x14ac:dyDescent="0.25">
      <c r="A2831" s="1">
        <v>1641770638133</v>
      </c>
      <c r="B2831" s="3">
        <f>DATE(1970,1,1)+(LEFT(A2831,10)/86400)</f>
        <v>44570.974976851852</v>
      </c>
      <c r="C2831" s="1" t="s">
        <v>202</v>
      </c>
    </row>
    <row r="2832" spans="1:3" x14ac:dyDescent="0.25">
      <c r="A2832" s="1">
        <v>1641770668292</v>
      </c>
      <c r="B2832" s="3">
        <f>DATE(1970,1,1)+(LEFT(A2832,10)/86400)</f>
        <v>44570.975324074076</v>
      </c>
      <c r="C2832" s="1" t="s">
        <v>185</v>
      </c>
    </row>
    <row r="2833" spans="1:3" x14ac:dyDescent="0.25">
      <c r="A2833" s="1">
        <v>1641770698246</v>
      </c>
      <c r="B2833" s="3">
        <f>DATE(1970,1,1)+(LEFT(A2833,10)/86400)</f>
        <v>44570.975671296299</v>
      </c>
      <c r="C2833" s="1" t="s">
        <v>188</v>
      </c>
    </row>
    <row r="2834" spans="1:3" x14ac:dyDescent="0.25">
      <c r="A2834" s="1">
        <v>1641770728249</v>
      </c>
      <c r="B2834" s="3">
        <f>DATE(1970,1,1)+(LEFT(A2834,10)/86400)</f>
        <v>44570.976018518515</v>
      </c>
      <c r="C2834" s="1" t="s">
        <v>225</v>
      </c>
    </row>
    <row r="2835" spans="1:3" x14ac:dyDescent="0.25">
      <c r="A2835" s="1">
        <v>1641770758273</v>
      </c>
      <c r="B2835" s="3">
        <f>DATE(1970,1,1)+(LEFT(A2835,10)/86400)</f>
        <v>44570.976365740746</v>
      </c>
      <c r="C2835" s="1" t="s">
        <v>205</v>
      </c>
    </row>
    <row r="2836" spans="1:3" x14ac:dyDescent="0.25">
      <c r="A2836" s="1">
        <v>1641770788057</v>
      </c>
      <c r="B2836" s="3">
        <f>DATE(1970,1,1)+(LEFT(A2836,10)/86400)</f>
        <v>44570.976712962962</v>
      </c>
      <c r="C2836" s="1" t="s">
        <v>236</v>
      </c>
    </row>
    <row r="2837" spans="1:3" x14ac:dyDescent="0.25">
      <c r="A2837" s="1">
        <v>1641770818057</v>
      </c>
      <c r="B2837" s="3">
        <f>DATE(1970,1,1)+(LEFT(A2837,10)/86400)</f>
        <v>44570.977060185185</v>
      </c>
      <c r="C2837" s="1" t="s">
        <v>298</v>
      </c>
    </row>
    <row r="2838" spans="1:3" x14ac:dyDescent="0.25">
      <c r="A2838" s="1">
        <v>1641770848071</v>
      </c>
      <c r="B2838" s="3">
        <f>DATE(1970,1,1)+(LEFT(A2838,10)/86400)</f>
        <v>44570.977407407408</v>
      </c>
      <c r="C2838" s="1" t="s">
        <v>299</v>
      </c>
    </row>
    <row r="2839" spans="1:3" x14ac:dyDescent="0.25">
      <c r="A2839" s="1">
        <v>1641770878071</v>
      </c>
      <c r="B2839" s="3">
        <f>DATE(1970,1,1)+(LEFT(A2839,10)/86400)</f>
        <v>44570.977754629625</v>
      </c>
      <c r="C2839" s="1" t="s">
        <v>300</v>
      </c>
    </row>
    <row r="2840" spans="1:3" x14ac:dyDescent="0.25">
      <c r="A2840" s="1">
        <v>1641770908077</v>
      </c>
      <c r="B2840" s="3">
        <f>DATE(1970,1,1)+(LEFT(A2840,10)/86400)</f>
        <v>44570.978101851855</v>
      </c>
      <c r="C2840" s="1" t="s">
        <v>301</v>
      </c>
    </row>
    <row r="2841" spans="1:3" x14ac:dyDescent="0.25">
      <c r="A2841" s="1">
        <v>1641770938081</v>
      </c>
      <c r="B2841" s="3">
        <f>DATE(1970,1,1)+(LEFT(A2841,10)/86400)</f>
        <v>44570.978449074071</v>
      </c>
      <c r="C2841" s="1" t="s">
        <v>302</v>
      </c>
    </row>
    <row r="2842" spans="1:3" x14ac:dyDescent="0.25">
      <c r="A2842" s="1">
        <v>1641770968046</v>
      </c>
      <c r="B2842" s="3">
        <f>DATE(1970,1,1)+(LEFT(A2842,10)/86400)</f>
        <v>44570.978796296295</v>
      </c>
      <c r="C2842" s="1" t="s">
        <v>303</v>
      </c>
    </row>
    <row r="2843" spans="1:3" x14ac:dyDescent="0.25">
      <c r="A2843" s="1">
        <v>1641770998057</v>
      </c>
      <c r="B2843" s="3">
        <f>DATE(1970,1,1)+(LEFT(A2843,10)/86400)</f>
        <v>44570.979143518518</v>
      </c>
      <c r="C2843" s="1" t="s">
        <v>304</v>
      </c>
    </row>
    <row r="2844" spans="1:3" x14ac:dyDescent="0.25">
      <c r="A2844" s="1">
        <v>1641771028194</v>
      </c>
      <c r="B2844" s="3">
        <f>DATE(1970,1,1)+(LEFT(A2844,10)/86400)</f>
        <v>44570.979490740741</v>
      </c>
      <c r="C2844" s="1" t="s">
        <v>294</v>
      </c>
    </row>
    <row r="2845" spans="1:3" x14ac:dyDescent="0.25">
      <c r="A2845" s="1">
        <v>1641771058057</v>
      </c>
      <c r="B2845" s="3">
        <f>DATE(1970,1,1)+(LEFT(A2845,10)/86400)</f>
        <v>44570.979837962965</v>
      </c>
      <c r="C2845" s="1" t="s">
        <v>305</v>
      </c>
    </row>
    <row r="2846" spans="1:3" x14ac:dyDescent="0.25">
      <c r="A2846" s="1">
        <v>1641771088207</v>
      </c>
      <c r="B2846" s="3">
        <f>DATE(1970,1,1)+(LEFT(A2846,10)/86400)</f>
        <v>44570.980185185181</v>
      </c>
      <c r="C2846" s="1" t="s">
        <v>306</v>
      </c>
    </row>
    <row r="2847" spans="1:3" x14ac:dyDescent="0.25">
      <c r="A2847" s="1">
        <v>1641771118218</v>
      </c>
      <c r="B2847" s="3">
        <f>DATE(1970,1,1)+(LEFT(A2847,10)/86400)</f>
        <v>44570.980532407411</v>
      </c>
      <c r="C2847" s="1" t="s">
        <v>307</v>
      </c>
    </row>
    <row r="2848" spans="1:3" x14ac:dyDescent="0.25">
      <c r="A2848" s="1">
        <v>1641771148230</v>
      </c>
      <c r="B2848" s="3">
        <f>DATE(1970,1,1)+(LEFT(A2848,10)/86400)</f>
        <v>44570.980879629627</v>
      </c>
      <c r="C2848" s="1" t="s">
        <v>303</v>
      </c>
    </row>
    <row r="2849" spans="1:3" x14ac:dyDescent="0.25">
      <c r="A2849" s="1">
        <v>1641771178223</v>
      </c>
      <c r="B2849" s="3">
        <f>DATE(1970,1,1)+(LEFT(A2849,10)/86400)</f>
        <v>44570.981226851851</v>
      </c>
      <c r="C2849" s="1" t="s">
        <v>308</v>
      </c>
    </row>
    <row r="2850" spans="1:3" x14ac:dyDescent="0.25">
      <c r="A2850" s="1">
        <v>1641771208229</v>
      </c>
      <c r="B2850" s="3">
        <f>DATE(1970,1,1)+(LEFT(A2850,10)/86400)</f>
        <v>44570.981574074074</v>
      </c>
      <c r="C2850" s="1" t="s">
        <v>309</v>
      </c>
    </row>
    <row r="2851" spans="1:3" x14ac:dyDescent="0.25">
      <c r="A2851" s="1">
        <v>1641771238342</v>
      </c>
      <c r="B2851" s="3">
        <f>DATE(1970,1,1)+(LEFT(A2851,10)/86400)</f>
        <v>44570.981921296298</v>
      </c>
      <c r="C2851" s="1" t="s">
        <v>310</v>
      </c>
    </row>
    <row r="2852" spans="1:3" x14ac:dyDescent="0.25">
      <c r="A2852" s="1">
        <v>1641771268345</v>
      </c>
      <c r="B2852" s="3">
        <f>DATE(1970,1,1)+(LEFT(A2852,10)/86400)</f>
        <v>44570.982268518521</v>
      </c>
      <c r="C2852" s="1" t="s">
        <v>311</v>
      </c>
    </row>
    <row r="2853" spans="1:3" x14ac:dyDescent="0.25">
      <c r="A2853" s="1">
        <v>1641771298442</v>
      </c>
      <c r="B2853" s="3">
        <f>DATE(1970,1,1)+(LEFT(A2853,10)/86400)</f>
        <v>44570.982615740737</v>
      </c>
      <c r="C2853" s="1" t="s">
        <v>242</v>
      </c>
    </row>
    <row r="2854" spans="1:3" x14ac:dyDescent="0.25">
      <c r="A2854" s="1">
        <v>1641771328361</v>
      </c>
      <c r="B2854" s="3">
        <f>DATE(1970,1,1)+(LEFT(A2854,10)/86400)</f>
        <v>44570.982962962968</v>
      </c>
      <c r="C2854" s="1" t="s">
        <v>261</v>
      </c>
    </row>
    <row r="2855" spans="1:3" x14ac:dyDescent="0.25">
      <c r="A2855" s="1">
        <v>1641771358157</v>
      </c>
      <c r="B2855" s="3">
        <f>DATE(1970,1,1)+(LEFT(A2855,10)/86400)</f>
        <v>44570.983310185184</v>
      </c>
      <c r="C2855" s="1" t="s">
        <v>202</v>
      </c>
    </row>
    <row r="2856" spans="1:3" x14ac:dyDescent="0.25">
      <c r="A2856" s="1">
        <v>1641771388158</v>
      </c>
      <c r="B2856" s="3">
        <f>DATE(1970,1,1)+(LEFT(A2856,10)/86400)</f>
        <v>44570.983657407407</v>
      </c>
      <c r="C2856" s="1" t="s">
        <v>212</v>
      </c>
    </row>
    <row r="2857" spans="1:3" x14ac:dyDescent="0.25">
      <c r="A2857" s="1">
        <v>1641771418166</v>
      </c>
      <c r="B2857" s="3">
        <f>DATE(1970,1,1)+(LEFT(A2857,10)/86400)</f>
        <v>44570.98400462963</v>
      </c>
      <c r="C2857" s="1" t="s">
        <v>172</v>
      </c>
    </row>
    <row r="2858" spans="1:3" x14ac:dyDescent="0.25">
      <c r="A2858" s="1">
        <v>1641771448174</v>
      </c>
      <c r="B2858" s="3">
        <f>DATE(1970,1,1)+(LEFT(A2858,10)/86400)</f>
        <v>44570.984351851846</v>
      </c>
      <c r="C2858" s="1" t="s">
        <v>230</v>
      </c>
    </row>
    <row r="2859" spans="1:3" x14ac:dyDescent="0.25">
      <c r="A2859" s="1">
        <v>1641771478209</v>
      </c>
      <c r="B2859" s="3">
        <f>DATE(1970,1,1)+(LEFT(A2859,10)/86400)</f>
        <v>44570.984699074077</v>
      </c>
      <c r="C2859" s="1" t="s">
        <v>232</v>
      </c>
    </row>
    <row r="2860" spans="1:3" x14ac:dyDescent="0.25">
      <c r="A2860" s="1">
        <v>1641771508183</v>
      </c>
      <c r="B2860" s="3">
        <f>DATE(1970,1,1)+(LEFT(A2860,10)/86400)</f>
        <v>44570.985046296293</v>
      </c>
      <c r="C2860" s="1" t="s">
        <v>232</v>
      </c>
    </row>
    <row r="2861" spans="1:3" x14ac:dyDescent="0.25">
      <c r="A2861" s="1">
        <v>1641771538287</v>
      </c>
      <c r="B2861" s="3">
        <f>DATE(1970,1,1)+(LEFT(A2861,10)/86400)</f>
        <v>44570.985393518524</v>
      </c>
      <c r="C2861" s="1" t="s">
        <v>233</v>
      </c>
    </row>
    <row r="2862" spans="1:3" x14ac:dyDescent="0.25">
      <c r="A2862" s="1">
        <v>1641771568327</v>
      </c>
      <c r="B2862" s="3">
        <f>DATE(1970,1,1)+(LEFT(A2862,10)/86400)</f>
        <v>44570.98574074074</v>
      </c>
      <c r="C2862" s="1" t="s">
        <v>233</v>
      </c>
    </row>
    <row r="2863" spans="1:3" x14ac:dyDescent="0.25">
      <c r="A2863" s="1">
        <v>1641771598315</v>
      </c>
      <c r="B2863" s="3">
        <f>DATE(1970,1,1)+(LEFT(A2863,10)/86400)</f>
        <v>44570.986087962963</v>
      </c>
      <c r="C2863" s="1" t="s">
        <v>265</v>
      </c>
    </row>
    <row r="2864" spans="1:3" x14ac:dyDescent="0.25">
      <c r="A2864" s="1">
        <v>1641771628301</v>
      </c>
      <c r="B2864" s="3">
        <f>DATE(1970,1,1)+(LEFT(A2864,10)/86400)</f>
        <v>44570.986435185187</v>
      </c>
      <c r="C2864" s="1" t="s">
        <v>255</v>
      </c>
    </row>
    <row r="2865" spans="1:3" x14ac:dyDescent="0.25">
      <c r="A2865" s="1">
        <v>1641771658323</v>
      </c>
      <c r="B2865" s="3">
        <f>DATE(1970,1,1)+(LEFT(A2865,10)/86400)</f>
        <v>44570.986782407403</v>
      </c>
      <c r="C2865" s="1" t="s">
        <v>170</v>
      </c>
    </row>
    <row r="2866" spans="1:3" x14ac:dyDescent="0.25">
      <c r="A2866" s="1">
        <v>1641771688315</v>
      </c>
      <c r="B2866" s="3">
        <f>DATE(1970,1,1)+(LEFT(A2866,10)/86400)</f>
        <v>44570.987129629633</v>
      </c>
      <c r="C2866" s="1" t="s">
        <v>170</v>
      </c>
    </row>
    <row r="2867" spans="1:3" x14ac:dyDescent="0.25">
      <c r="A2867" s="1">
        <v>1641771718320</v>
      </c>
      <c r="B2867" s="3">
        <f>DATE(1970,1,1)+(LEFT(A2867,10)/86400)</f>
        <v>44570.987476851849</v>
      </c>
      <c r="C2867" s="1" t="s">
        <v>170</v>
      </c>
    </row>
    <row r="2868" spans="1:3" x14ac:dyDescent="0.25">
      <c r="A2868" s="1">
        <v>1641771748325</v>
      </c>
      <c r="B2868" s="3">
        <f>DATE(1970,1,1)+(LEFT(A2868,10)/86400)</f>
        <v>44570.987824074073</v>
      </c>
      <c r="C2868" s="1" t="s">
        <v>265</v>
      </c>
    </row>
    <row r="2869" spans="1:3" x14ac:dyDescent="0.25">
      <c r="A2869" s="1">
        <v>1641771778350</v>
      </c>
      <c r="B2869" s="3">
        <f>DATE(1970,1,1)+(LEFT(A2869,10)/86400)</f>
        <v>44570.988171296296</v>
      </c>
      <c r="C2869" s="1" t="s">
        <v>245</v>
      </c>
    </row>
    <row r="2870" spans="1:3" x14ac:dyDescent="0.25">
      <c r="A2870" s="1">
        <v>1641771808447</v>
      </c>
      <c r="B2870" s="3">
        <f>DATE(1970,1,1)+(LEFT(A2870,10)/86400)</f>
        <v>44570.988518518519</v>
      </c>
      <c r="C2870" s="1" t="s">
        <v>233</v>
      </c>
    </row>
    <row r="2871" spans="1:3" x14ac:dyDescent="0.25">
      <c r="A2871" s="1">
        <v>1641771838441</v>
      </c>
      <c r="B2871" s="3">
        <f>DATE(1970,1,1)+(LEFT(A2871,10)/86400)</f>
        <v>44570.988865740743</v>
      </c>
      <c r="C2871" s="1" t="s">
        <v>234</v>
      </c>
    </row>
    <row r="2872" spans="1:3" x14ac:dyDescent="0.25">
      <c r="A2872" s="1">
        <v>1641771868454</v>
      </c>
      <c r="B2872" s="3">
        <f>DATE(1970,1,1)+(LEFT(A2872,10)/86400)</f>
        <v>44570.989212962959</v>
      </c>
      <c r="C2872" s="1" t="s">
        <v>231</v>
      </c>
    </row>
    <row r="2873" spans="1:3" x14ac:dyDescent="0.25">
      <c r="A2873" s="1">
        <v>1641771898256</v>
      </c>
      <c r="B2873" s="3">
        <f>DATE(1970,1,1)+(LEFT(A2873,10)/86400)</f>
        <v>44570.989560185189</v>
      </c>
      <c r="C2873" s="1" t="s">
        <v>230</v>
      </c>
    </row>
    <row r="2874" spans="1:3" x14ac:dyDescent="0.25">
      <c r="A2874" s="1">
        <v>1641771928218</v>
      </c>
      <c r="B2874" s="3">
        <f>DATE(1970,1,1)+(LEFT(A2874,10)/86400)</f>
        <v>44570.989907407406</v>
      </c>
      <c r="C2874" s="1" t="s">
        <v>229</v>
      </c>
    </row>
    <row r="2875" spans="1:3" x14ac:dyDescent="0.25">
      <c r="A2875" s="1">
        <v>1641771958217</v>
      </c>
      <c r="B2875" s="3">
        <f>DATE(1970,1,1)+(LEFT(A2875,10)/86400)</f>
        <v>44570.990254629629</v>
      </c>
      <c r="C2875" s="1" t="s">
        <v>171</v>
      </c>
    </row>
    <row r="2876" spans="1:3" x14ac:dyDescent="0.25">
      <c r="A2876" s="1">
        <v>1641771988265</v>
      </c>
      <c r="B2876" s="3">
        <f>DATE(1970,1,1)+(LEFT(A2876,10)/86400)</f>
        <v>44570.990601851852</v>
      </c>
      <c r="C2876" s="1" t="s">
        <v>171</v>
      </c>
    </row>
    <row r="2877" spans="1:3" x14ac:dyDescent="0.25">
      <c r="A2877" s="1">
        <v>1641772018274</v>
      </c>
      <c r="B2877" s="3">
        <f>DATE(1970,1,1)+(LEFT(A2877,10)/86400)</f>
        <v>44570.990949074076</v>
      </c>
      <c r="C2877" s="1" t="s">
        <v>274</v>
      </c>
    </row>
    <row r="2878" spans="1:3" x14ac:dyDescent="0.25">
      <c r="A2878" s="1">
        <v>1641772048279</v>
      </c>
      <c r="B2878" s="3">
        <f>DATE(1970,1,1)+(LEFT(A2878,10)/86400)</f>
        <v>44570.991296296299</v>
      </c>
      <c r="C2878" s="1" t="s">
        <v>228</v>
      </c>
    </row>
    <row r="2879" spans="1:3" x14ac:dyDescent="0.25">
      <c r="A2879" s="1">
        <v>1641772078384</v>
      </c>
      <c r="B2879" s="3">
        <f>DATE(1970,1,1)+(LEFT(A2879,10)/86400)</f>
        <v>44570.991643518515</v>
      </c>
      <c r="C2879" s="1" t="s">
        <v>228</v>
      </c>
    </row>
    <row r="2880" spans="1:3" x14ac:dyDescent="0.25">
      <c r="A2880" s="1">
        <v>1641772108402</v>
      </c>
      <c r="B2880" s="3">
        <f>DATE(1970,1,1)+(LEFT(A2880,10)/86400)</f>
        <v>44570.991990740746</v>
      </c>
      <c r="C2880" s="1" t="s">
        <v>228</v>
      </c>
    </row>
    <row r="2881" spans="1:3" x14ac:dyDescent="0.25">
      <c r="A2881" s="1">
        <v>1641772138415</v>
      </c>
      <c r="B2881" s="3">
        <f>DATE(1970,1,1)+(LEFT(A2881,10)/86400)</f>
        <v>44570.992337962962</v>
      </c>
      <c r="C2881" s="1" t="s">
        <v>266</v>
      </c>
    </row>
    <row r="2882" spans="1:3" x14ac:dyDescent="0.25">
      <c r="A2882" s="1">
        <v>1641772168397</v>
      </c>
      <c r="B2882" s="3">
        <f>DATE(1970,1,1)+(LEFT(A2882,10)/86400)</f>
        <v>44570.992685185185</v>
      </c>
      <c r="C2882" s="1" t="s">
        <v>221</v>
      </c>
    </row>
    <row r="2883" spans="1:3" x14ac:dyDescent="0.25">
      <c r="A2883" s="1">
        <v>1641772198401</v>
      </c>
      <c r="B2883" s="3">
        <f>DATE(1970,1,1)+(LEFT(A2883,10)/86400)</f>
        <v>44570.993032407408</v>
      </c>
      <c r="C2883" s="1" t="s">
        <v>221</v>
      </c>
    </row>
    <row r="2884" spans="1:3" x14ac:dyDescent="0.25">
      <c r="A2884" s="1">
        <v>1641772228405</v>
      </c>
      <c r="B2884" s="3">
        <f>DATE(1970,1,1)+(LEFT(A2884,10)/86400)</f>
        <v>44570.993379629625</v>
      </c>
      <c r="C2884" s="1" t="s">
        <v>221</v>
      </c>
    </row>
    <row r="2885" spans="1:3" x14ac:dyDescent="0.25">
      <c r="A2885" s="1">
        <v>1641772258429</v>
      </c>
      <c r="B2885" s="3">
        <f>DATE(1970,1,1)+(LEFT(A2885,10)/86400)</f>
        <v>44570.993726851855</v>
      </c>
      <c r="C2885" s="1" t="s">
        <v>221</v>
      </c>
    </row>
    <row r="2886" spans="1:3" x14ac:dyDescent="0.25">
      <c r="A2886" s="1">
        <v>1641772288415</v>
      </c>
      <c r="B2886" s="3">
        <f>DATE(1970,1,1)+(LEFT(A2886,10)/86400)</f>
        <v>44570.994074074071</v>
      </c>
      <c r="C2886" s="1" t="s">
        <v>221</v>
      </c>
    </row>
    <row r="2887" spans="1:3" x14ac:dyDescent="0.25">
      <c r="A2887" s="1">
        <v>1641772318421</v>
      </c>
      <c r="B2887" s="3">
        <f>DATE(1970,1,1)+(LEFT(A2887,10)/86400)</f>
        <v>44570.994421296295</v>
      </c>
      <c r="C2887" s="1" t="s">
        <v>221</v>
      </c>
    </row>
    <row r="2888" spans="1:3" x14ac:dyDescent="0.25">
      <c r="A2888" s="1">
        <v>1641772348427</v>
      </c>
      <c r="B2888" s="3">
        <f>DATE(1970,1,1)+(LEFT(A2888,10)/86400)</f>
        <v>44570.994768518518</v>
      </c>
      <c r="C2888" s="1" t="s">
        <v>221</v>
      </c>
    </row>
    <row r="2889" spans="1:3" x14ac:dyDescent="0.25">
      <c r="A2889" s="1">
        <v>1641772378464</v>
      </c>
      <c r="B2889" s="3">
        <f>DATE(1970,1,1)+(LEFT(A2889,10)/86400)</f>
        <v>44570.995115740741</v>
      </c>
      <c r="C2889" s="1" t="s">
        <v>221</v>
      </c>
    </row>
    <row r="2890" spans="1:3" x14ac:dyDescent="0.25">
      <c r="A2890" s="1">
        <v>1641772408551</v>
      </c>
      <c r="B2890" s="3">
        <f>DATE(1970,1,1)+(LEFT(A2890,10)/86400)</f>
        <v>44570.995462962965</v>
      </c>
      <c r="C2890" s="1" t="s">
        <v>220</v>
      </c>
    </row>
    <row r="2891" spans="1:3" x14ac:dyDescent="0.25">
      <c r="A2891" s="1">
        <v>1641772438552</v>
      </c>
      <c r="B2891" s="3">
        <f>DATE(1970,1,1)+(LEFT(A2891,10)/86400)</f>
        <v>44570.995810185181</v>
      </c>
      <c r="C2891" s="1" t="s">
        <v>220</v>
      </c>
    </row>
    <row r="2892" spans="1:3" x14ac:dyDescent="0.25">
      <c r="A2892" s="1">
        <v>1641772468560</v>
      </c>
      <c r="B2892" s="3">
        <f>DATE(1970,1,1)+(LEFT(A2892,10)/86400)</f>
        <v>44570.996157407411</v>
      </c>
      <c r="C2892" s="1" t="s">
        <v>220</v>
      </c>
    </row>
    <row r="2893" spans="1:3" x14ac:dyDescent="0.25">
      <c r="A2893" s="1">
        <v>1641772498360</v>
      </c>
      <c r="B2893" s="3">
        <f>DATE(1970,1,1)+(LEFT(A2893,10)/86400)</f>
        <v>44570.996504629627</v>
      </c>
      <c r="C2893" s="1" t="s">
        <v>220</v>
      </c>
    </row>
    <row r="2894" spans="1:3" x14ac:dyDescent="0.25">
      <c r="A2894" s="1">
        <v>1641772528362</v>
      </c>
      <c r="B2894" s="3">
        <f>DATE(1970,1,1)+(LEFT(A2894,10)/86400)</f>
        <v>44570.996851851851</v>
      </c>
      <c r="C2894" s="1" t="s">
        <v>220</v>
      </c>
    </row>
    <row r="2895" spans="1:3" x14ac:dyDescent="0.25">
      <c r="A2895" s="1">
        <v>1641772558385</v>
      </c>
      <c r="B2895" s="3">
        <f>DATE(1970,1,1)+(LEFT(A2895,10)/86400)</f>
        <v>44570.997199074074</v>
      </c>
      <c r="C2895" s="1" t="s">
        <v>220</v>
      </c>
    </row>
    <row r="2896" spans="1:3" x14ac:dyDescent="0.25">
      <c r="A2896" s="1">
        <v>1641772588374</v>
      </c>
      <c r="B2896" s="3">
        <f>DATE(1970,1,1)+(LEFT(A2896,10)/86400)</f>
        <v>44570.997546296298</v>
      </c>
      <c r="C2896" s="1" t="s">
        <v>220</v>
      </c>
    </row>
    <row r="2897" spans="1:3" x14ac:dyDescent="0.25">
      <c r="A2897" s="1">
        <v>1641772618413</v>
      </c>
      <c r="B2897" s="3">
        <f>DATE(1970,1,1)+(LEFT(A2897,10)/86400)</f>
        <v>44570.997893518521</v>
      </c>
      <c r="C2897" s="1" t="s">
        <v>220</v>
      </c>
    </row>
    <row r="2898" spans="1:3" x14ac:dyDescent="0.25">
      <c r="A2898" s="1">
        <v>1641772648389</v>
      </c>
      <c r="B2898" s="3">
        <f>DATE(1970,1,1)+(LEFT(A2898,10)/86400)</f>
        <v>44570.998240740737</v>
      </c>
      <c r="C2898" s="1" t="s">
        <v>220</v>
      </c>
    </row>
    <row r="2899" spans="1:3" x14ac:dyDescent="0.25">
      <c r="A2899" s="1">
        <v>1641772678506</v>
      </c>
      <c r="B2899" s="3">
        <f>DATE(1970,1,1)+(LEFT(A2899,10)/86400)</f>
        <v>44570.998587962968</v>
      </c>
      <c r="C2899" s="1" t="s">
        <v>220</v>
      </c>
    </row>
    <row r="2900" spans="1:3" x14ac:dyDescent="0.25">
      <c r="A2900" s="1">
        <v>1641772708549</v>
      </c>
      <c r="B2900" s="3">
        <f>DATE(1970,1,1)+(LEFT(A2900,10)/86400)</f>
        <v>44570.998935185184</v>
      </c>
      <c r="C2900" s="1" t="s">
        <v>220</v>
      </c>
    </row>
    <row r="2901" spans="1:3" x14ac:dyDescent="0.25">
      <c r="A2901" s="1">
        <v>1641772738516</v>
      </c>
      <c r="B2901" s="3">
        <f>DATE(1970,1,1)+(LEFT(A2901,10)/86400)</f>
        <v>44570.999282407407</v>
      </c>
      <c r="C2901" s="1" t="s">
        <v>220</v>
      </c>
    </row>
    <row r="2902" spans="1:3" x14ac:dyDescent="0.25">
      <c r="A2902" s="1">
        <v>1641772768565</v>
      </c>
      <c r="B2902" s="3">
        <f>DATE(1970,1,1)+(LEFT(A2902,10)/86400)</f>
        <v>44570.99962962963</v>
      </c>
      <c r="C2902" s="1" t="s">
        <v>220</v>
      </c>
    </row>
    <row r="2903" spans="1:3" x14ac:dyDescent="0.25">
      <c r="A2903" s="1">
        <v>1641772798525</v>
      </c>
      <c r="B2903" s="3">
        <f>DATE(1970,1,1)+(LEFT(A2903,10)/86400)</f>
        <v>44570.999976851846</v>
      </c>
      <c r="C2903" s="1" t="s">
        <v>220</v>
      </c>
    </row>
    <row r="2904" spans="1:3" x14ac:dyDescent="0.25">
      <c r="A2904" s="1">
        <v>1641772828523</v>
      </c>
      <c r="B2904" s="3">
        <f>DATE(1970,1,1)+(LEFT(A2904,10)/86400)</f>
        <v>44571.000324074077</v>
      </c>
      <c r="C2904" s="1" t="s">
        <v>220</v>
      </c>
    </row>
    <row r="2905" spans="1:3" x14ac:dyDescent="0.25">
      <c r="A2905" s="1">
        <v>1641772858539</v>
      </c>
      <c r="B2905" s="3">
        <f>DATE(1970,1,1)+(LEFT(A2905,10)/86400)</f>
        <v>44571.000671296293</v>
      </c>
      <c r="C2905" s="1" t="s">
        <v>220</v>
      </c>
    </row>
    <row r="2906" spans="1:3" x14ac:dyDescent="0.25">
      <c r="A2906" s="1">
        <v>1641772888527</v>
      </c>
      <c r="B2906" s="3">
        <f>DATE(1970,1,1)+(LEFT(A2906,10)/86400)</f>
        <v>44571.001018518524</v>
      </c>
      <c r="C2906" s="1" t="s">
        <v>220</v>
      </c>
    </row>
    <row r="2907" spans="1:3" x14ac:dyDescent="0.25">
      <c r="A2907" s="1">
        <v>1641772918524</v>
      </c>
      <c r="B2907" s="3">
        <f>DATE(1970,1,1)+(LEFT(A2907,10)/86400)</f>
        <v>44571.00136574074</v>
      </c>
      <c r="C2907" s="1" t="s">
        <v>220</v>
      </c>
    </row>
    <row r="2908" spans="1:3" x14ac:dyDescent="0.25">
      <c r="A2908" s="1">
        <v>1641772948538</v>
      </c>
      <c r="B2908" s="3">
        <f>DATE(1970,1,1)+(LEFT(A2908,10)/86400)</f>
        <v>44571.001712962963</v>
      </c>
      <c r="C2908" s="1" t="s">
        <v>220</v>
      </c>
    </row>
    <row r="2909" spans="1:3" x14ac:dyDescent="0.25">
      <c r="A2909" s="1">
        <v>1641772978640</v>
      </c>
      <c r="B2909" s="3">
        <f>DATE(1970,1,1)+(LEFT(A2909,10)/86400)</f>
        <v>44571.002060185187</v>
      </c>
      <c r="C2909" s="1" t="s">
        <v>220</v>
      </c>
    </row>
    <row r="2910" spans="1:3" x14ac:dyDescent="0.25">
      <c r="A2910" s="1">
        <v>1641773008650</v>
      </c>
      <c r="B2910" s="3">
        <f>DATE(1970,1,1)+(LEFT(A2910,10)/86400)</f>
        <v>44571.002407407403</v>
      </c>
      <c r="C2910" s="1" t="s">
        <v>220</v>
      </c>
    </row>
    <row r="2911" spans="1:3" x14ac:dyDescent="0.25">
      <c r="A2911" s="1">
        <v>1641773038664</v>
      </c>
      <c r="B2911" s="3">
        <f>DATE(1970,1,1)+(LEFT(A2911,10)/86400)</f>
        <v>44571.002754629633</v>
      </c>
      <c r="C2911" s="1" t="s">
        <v>220</v>
      </c>
    </row>
    <row r="2912" spans="1:3" x14ac:dyDescent="0.25">
      <c r="A2912" s="1">
        <v>1641773068457</v>
      </c>
      <c r="B2912" s="3">
        <f>DATE(1970,1,1)+(LEFT(A2912,10)/86400)</f>
        <v>44571.003101851849</v>
      </c>
      <c r="C2912" s="1" t="s">
        <v>220</v>
      </c>
    </row>
    <row r="2913" spans="1:3" x14ac:dyDescent="0.25">
      <c r="A2913" s="1">
        <v>1641773098457</v>
      </c>
      <c r="B2913" s="3">
        <f>DATE(1970,1,1)+(LEFT(A2913,10)/86400)</f>
        <v>44571.003449074073</v>
      </c>
      <c r="C2913" s="1" t="s">
        <v>220</v>
      </c>
    </row>
    <row r="2914" spans="1:3" x14ac:dyDescent="0.25">
      <c r="A2914" s="1">
        <v>1641773128477</v>
      </c>
      <c r="B2914" s="3">
        <f>DATE(1970,1,1)+(LEFT(A2914,10)/86400)</f>
        <v>44571.003796296296</v>
      </c>
      <c r="C2914" s="1" t="s">
        <v>220</v>
      </c>
    </row>
    <row r="2915" spans="1:3" x14ac:dyDescent="0.25">
      <c r="A2915" s="1">
        <v>1641773158474</v>
      </c>
      <c r="B2915" s="3">
        <f>DATE(1970,1,1)+(LEFT(A2915,10)/86400)</f>
        <v>44571.004143518519</v>
      </c>
      <c r="C2915" s="1" t="s">
        <v>220</v>
      </c>
    </row>
    <row r="2916" spans="1:3" x14ac:dyDescent="0.25">
      <c r="A2916" s="1">
        <v>1641773188477</v>
      </c>
      <c r="B2916" s="3">
        <f>DATE(1970,1,1)+(LEFT(A2916,10)/86400)</f>
        <v>44571.004490740743</v>
      </c>
      <c r="C2916" s="1" t="s">
        <v>220</v>
      </c>
    </row>
    <row r="2917" spans="1:3" x14ac:dyDescent="0.25">
      <c r="A2917" s="1">
        <v>1641773218606</v>
      </c>
      <c r="B2917" s="3">
        <f>DATE(1970,1,1)+(LEFT(A2917,10)/86400)</f>
        <v>44571.004837962959</v>
      </c>
      <c r="C2917" s="1" t="s">
        <v>220</v>
      </c>
    </row>
    <row r="2918" spans="1:3" x14ac:dyDescent="0.25">
      <c r="A2918" s="1">
        <v>1641773248586</v>
      </c>
      <c r="B2918" s="3">
        <f>DATE(1970,1,1)+(LEFT(A2918,10)/86400)</f>
        <v>44571.005185185189</v>
      </c>
      <c r="C2918" s="1" t="s">
        <v>220</v>
      </c>
    </row>
    <row r="2919" spans="1:3" x14ac:dyDescent="0.25">
      <c r="A2919" s="1">
        <v>1641773278608</v>
      </c>
      <c r="B2919" s="3">
        <f>DATE(1970,1,1)+(LEFT(A2919,10)/86400)</f>
        <v>44571.005532407406</v>
      </c>
      <c r="C2919" s="1" t="s">
        <v>220</v>
      </c>
    </row>
    <row r="2920" spans="1:3" x14ac:dyDescent="0.25">
      <c r="A2920" s="1">
        <v>1641773308597</v>
      </c>
      <c r="B2920" s="3">
        <f>DATE(1970,1,1)+(LEFT(A2920,10)/86400)</f>
        <v>44571.005879629629</v>
      </c>
      <c r="C2920" s="1" t="s">
        <v>220</v>
      </c>
    </row>
    <row r="2921" spans="1:3" x14ac:dyDescent="0.25">
      <c r="A2921" s="1">
        <v>1641773338688</v>
      </c>
      <c r="B2921" s="3">
        <f>DATE(1970,1,1)+(LEFT(A2921,10)/86400)</f>
        <v>44571.006226851852</v>
      </c>
      <c r="C2921" s="1" t="s">
        <v>220</v>
      </c>
    </row>
    <row r="2922" spans="1:3" x14ac:dyDescent="0.25">
      <c r="A2922" s="1">
        <v>1641773368607</v>
      </c>
      <c r="B2922" s="3">
        <f>DATE(1970,1,1)+(LEFT(A2922,10)/86400)</f>
        <v>44571.006574074076</v>
      </c>
      <c r="C2922" s="1" t="s">
        <v>220</v>
      </c>
    </row>
    <row r="2923" spans="1:3" x14ac:dyDescent="0.25">
      <c r="A2923" s="1">
        <v>1641773398612</v>
      </c>
      <c r="B2923" s="3">
        <f>DATE(1970,1,1)+(LEFT(A2923,10)/86400)</f>
        <v>44571.006921296299</v>
      </c>
      <c r="C2923" s="1" t="s">
        <v>220</v>
      </c>
    </row>
    <row r="2924" spans="1:3" x14ac:dyDescent="0.25">
      <c r="A2924" s="1">
        <v>1641773428621</v>
      </c>
      <c r="B2924" s="3">
        <f>DATE(1970,1,1)+(LEFT(A2924,10)/86400)</f>
        <v>44571.007268518515</v>
      </c>
      <c r="C2924" s="1" t="s">
        <v>221</v>
      </c>
    </row>
    <row r="2925" spans="1:3" x14ac:dyDescent="0.25">
      <c r="A2925" s="1">
        <v>1641773458644</v>
      </c>
      <c r="B2925" s="3">
        <f>DATE(1970,1,1)+(LEFT(A2925,10)/86400)</f>
        <v>44571.007615740746</v>
      </c>
      <c r="C2925" s="1" t="s">
        <v>221</v>
      </c>
    </row>
    <row r="2926" spans="1:3" x14ac:dyDescent="0.25">
      <c r="A2926" s="1">
        <v>1641773488624</v>
      </c>
      <c r="B2926" s="3">
        <f>DATE(1970,1,1)+(LEFT(A2926,10)/86400)</f>
        <v>44571.007962962962</v>
      </c>
      <c r="C2926" s="1" t="s">
        <v>221</v>
      </c>
    </row>
    <row r="2927" spans="1:3" x14ac:dyDescent="0.25">
      <c r="A2927" s="1">
        <v>1641773518635</v>
      </c>
      <c r="B2927" s="3">
        <f>DATE(1970,1,1)+(LEFT(A2927,10)/86400)</f>
        <v>44571.008310185185</v>
      </c>
      <c r="C2927" s="1" t="s">
        <v>221</v>
      </c>
    </row>
    <row r="2928" spans="1:3" x14ac:dyDescent="0.25">
      <c r="A2928" s="1">
        <v>1641773548761</v>
      </c>
      <c r="B2928" s="3">
        <f>DATE(1970,1,1)+(LEFT(A2928,10)/86400)</f>
        <v>44571.008657407408</v>
      </c>
      <c r="C2928" s="1" t="s">
        <v>221</v>
      </c>
    </row>
    <row r="2929" spans="1:3" x14ac:dyDescent="0.25">
      <c r="A2929" s="1">
        <v>1641773578744</v>
      </c>
      <c r="B2929" s="3">
        <f>DATE(1970,1,1)+(LEFT(A2929,10)/86400)</f>
        <v>44571.009004629625</v>
      </c>
      <c r="C2929" s="1" t="s">
        <v>221</v>
      </c>
    </row>
    <row r="2930" spans="1:3" x14ac:dyDescent="0.25">
      <c r="A2930" s="1">
        <v>1641773608746</v>
      </c>
      <c r="B2930" s="3">
        <f>DATE(1970,1,1)+(LEFT(A2930,10)/86400)</f>
        <v>44571.009351851855</v>
      </c>
      <c r="C2930" s="1" t="s">
        <v>221</v>
      </c>
    </row>
    <row r="2931" spans="1:3" x14ac:dyDescent="0.25">
      <c r="A2931" s="1">
        <v>1641773638759</v>
      </c>
      <c r="B2931" s="3">
        <f>DATE(1970,1,1)+(LEFT(A2931,10)/86400)</f>
        <v>44571.009699074071</v>
      </c>
      <c r="C2931" s="1" t="s">
        <v>221</v>
      </c>
    </row>
    <row r="2932" spans="1:3" x14ac:dyDescent="0.25">
      <c r="A2932" s="1">
        <v>1641773668565</v>
      </c>
      <c r="B2932" s="3">
        <f>DATE(1970,1,1)+(LEFT(A2932,10)/86400)</f>
        <v>44571.010046296295</v>
      </c>
      <c r="C2932" s="1" t="s">
        <v>221</v>
      </c>
    </row>
    <row r="2933" spans="1:3" x14ac:dyDescent="0.25">
      <c r="A2933" s="1">
        <v>1641773698554</v>
      </c>
      <c r="B2933" s="3">
        <f>DATE(1970,1,1)+(LEFT(A2933,10)/86400)</f>
        <v>44571.010393518518</v>
      </c>
      <c r="C2933" s="1" t="s">
        <v>221</v>
      </c>
    </row>
    <row r="2934" spans="1:3" x14ac:dyDescent="0.25">
      <c r="A2934" s="1">
        <v>1641773728564</v>
      </c>
      <c r="B2934" s="3">
        <f>DATE(1970,1,1)+(LEFT(A2934,10)/86400)</f>
        <v>44571.010740740741</v>
      </c>
      <c r="C2934" s="1" t="s">
        <v>266</v>
      </c>
    </row>
    <row r="2935" spans="1:3" x14ac:dyDescent="0.25">
      <c r="A2935" s="1">
        <v>1641773758570</v>
      </c>
      <c r="B2935" s="3">
        <f>DATE(1970,1,1)+(LEFT(A2935,10)/86400)</f>
        <v>44571.011087962965</v>
      </c>
      <c r="C2935" s="1" t="s">
        <v>266</v>
      </c>
    </row>
    <row r="2936" spans="1:3" x14ac:dyDescent="0.25">
      <c r="A2936" s="1">
        <v>1641773788573</v>
      </c>
      <c r="B2936" s="3">
        <f>DATE(1970,1,1)+(LEFT(A2936,10)/86400)</f>
        <v>44571.011435185181</v>
      </c>
      <c r="C2936" s="1" t="s">
        <v>266</v>
      </c>
    </row>
    <row r="2937" spans="1:3" x14ac:dyDescent="0.25">
      <c r="A2937" s="1">
        <v>1641773818578</v>
      </c>
      <c r="B2937" s="3">
        <f>DATE(1970,1,1)+(LEFT(A2937,10)/86400)</f>
        <v>44571.011782407411</v>
      </c>
      <c r="C2937" s="1" t="s">
        <v>266</v>
      </c>
    </row>
    <row r="2938" spans="1:3" x14ac:dyDescent="0.25">
      <c r="A2938" s="1">
        <v>1641773848685</v>
      </c>
      <c r="B2938" s="3">
        <f>DATE(1970,1,1)+(LEFT(A2938,10)/86400)</f>
        <v>44571.012129629627</v>
      </c>
      <c r="C2938" s="1" t="s">
        <v>266</v>
      </c>
    </row>
    <row r="2939" spans="1:3" x14ac:dyDescent="0.25">
      <c r="A2939" s="1">
        <v>1641773878688</v>
      </c>
      <c r="B2939" s="3">
        <f>DATE(1970,1,1)+(LEFT(A2939,10)/86400)</f>
        <v>44571.012476851851</v>
      </c>
      <c r="C2939" s="1" t="s">
        <v>228</v>
      </c>
    </row>
    <row r="2940" spans="1:3" x14ac:dyDescent="0.25">
      <c r="A2940" s="1">
        <v>1641773908697</v>
      </c>
      <c r="B2940" s="3">
        <f>DATE(1970,1,1)+(LEFT(A2940,10)/86400)</f>
        <v>44571.012824074074</v>
      </c>
      <c r="C2940" s="1" t="s">
        <v>228</v>
      </c>
    </row>
    <row r="2941" spans="1:3" x14ac:dyDescent="0.25">
      <c r="A2941" s="1">
        <v>1641773938702</v>
      </c>
      <c r="B2941" s="3">
        <f>DATE(1970,1,1)+(LEFT(A2941,10)/86400)</f>
        <v>44571.013171296298</v>
      </c>
      <c r="C2941" s="1" t="s">
        <v>228</v>
      </c>
    </row>
    <row r="2942" spans="1:3" x14ac:dyDescent="0.25">
      <c r="A2942" s="1">
        <v>1641773968704</v>
      </c>
      <c r="B2942" s="3">
        <f>DATE(1970,1,1)+(LEFT(A2942,10)/86400)</f>
        <v>44571.013518518521</v>
      </c>
      <c r="C2942" s="1" t="s">
        <v>228</v>
      </c>
    </row>
    <row r="2943" spans="1:3" x14ac:dyDescent="0.25">
      <c r="A2943" s="1">
        <v>1641773998716</v>
      </c>
      <c r="B2943" s="3">
        <f>DATE(1970,1,1)+(LEFT(A2943,10)/86400)</f>
        <v>44571.013865740737</v>
      </c>
      <c r="C2943" s="1" t="s">
        <v>228</v>
      </c>
    </row>
    <row r="2944" spans="1:3" x14ac:dyDescent="0.25">
      <c r="A2944" s="1">
        <v>1641774028720</v>
      </c>
      <c r="B2944" s="3">
        <f>DATE(1970,1,1)+(LEFT(A2944,10)/86400)</f>
        <v>44571.014212962968</v>
      </c>
      <c r="C2944" s="1" t="s">
        <v>228</v>
      </c>
    </row>
    <row r="2945" spans="1:3" x14ac:dyDescent="0.25">
      <c r="A2945" s="1">
        <v>1641774058724</v>
      </c>
      <c r="B2945" s="3">
        <f>DATE(1970,1,1)+(LEFT(A2945,10)/86400)</f>
        <v>44571.014560185184</v>
      </c>
      <c r="C2945" s="1" t="s">
        <v>228</v>
      </c>
    </row>
    <row r="2946" spans="1:3" x14ac:dyDescent="0.25">
      <c r="A2946" s="1">
        <v>1641774088727</v>
      </c>
      <c r="B2946" s="3">
        <f>DATE(1970,1,1)+(LEFT(A2946,10)/86400)</f>
        <v>44571.014907407407</v>
      </c>
      <c r="C2946" s="1" t="s">
        <v>228</v>
      </c>
    </row>
    <row r="2947" spans="1:3" x14ac:dyDescent="0.25">
      <c r="A2947" s="1">
        <v>1641774118833</v>
      </c>
      <c r="B2947" s="3">
        <f>DATE(1970,1,1)+(LEFT(A2947,10)/86400)</f>
        <v>44571.01525462963</v>
      </c>
      <c r="C2947" s="1" t="s">
        <v>228</v>
      </c>
    </row>
    <row r="2948" spans="1:3" x14ac:dyDescent="0.25">
      <c r="A2948" s="1">
        <v>1641774148846</v>
      </c>
      <c r="B2948" s="3">
        <f>DATE(1970,1,1)+(LEFT(A2948,10)/86400)</f>
        <v>44571.015601851846</v>
      </c>
      <c r="C2948" s="1" t="s">
        <v>228</v>
      </c>
    </row>
    <row r="2949" spans="1:3" x14ac:dyDescent="0.25">
      <c r="A2949" s="1">
        <v>1641774178846</v>
      </c>
      <c r="B2949" s="3">
        <f>DATE(1970,1,1)+(LEFT(A2949,10)/86400)</f>
        <v>44571.015949074077</v>
      </c>
      <c r="C2949" s="1" t="s">
        <v>274</v>
      </c>
    </row>
    <row r="2950" spans="1:3" x14ac:dyDescent="0.25">
      <c r="A2950" s="1">
        <v>1641774208866</v>
      </c>
      <c r="B2950" s="3">
        <f>DATE(1970,1,1)+(LEFT(A2950,10)/86400)</f>
        <v>44571.016296296293</v>
      </c>
      <c r="C2950" s="1" t="s">
        <v>274</v>
      </c>
    </row>
    <row r="2951" spans="1:3" x14ac:dyDescent="0.25">
      <c r="A2951" s="1">
        <v>1641774238653</v>
      </c>
      <c r="B2951" s="3">
        <f>DATE(1970,1,1)+(LEFT(A2951,10)/86400)</f>
        <v>44571.016643518524</v>
      </c>
      <c r="C2951" s="1" t="s">
        <v>274</v>
      </c>
    </row>
    <row r="2952" spans="1:3" x14ac:dyDescent="0.25">
      <c r="A2952" s="1">
        <v>1641774268661</v>
      </c>
      <c r="B2952" s="3">
        <f>DATE(1970,1,1)+(LEFT(A2952,10)/86400)</f>
        <v>44571.01699074074</v>
      </c>
      <c r="C2952" s="1" t="s">
        <v>274</v>
      </c>
    </row>
    <row r="2953" spans="1:3" x14ac:dyDescent="0.25">
      <c r="A2953" s="1">
        <v>1641774298667</v>
      </c>
      <c r="B2953" s="3">
        <f>DATE(1970,1,1)+(LEFT(A2953,10)/86400)</f>
        <v>44571.017337962963</v>
      </c>
      <c r="C2953" s="1" t="s">
        <v>171</v>
      </c>
    </row>
    <row r="2954" spans="1:3" x14ac:dyDescent="0.25">
      <c r="A2954" s="1">
        <v>1641774328681</v>
      </c>
      <c r="B2954" s="3">
        <f>DATE(1970,1,1)+(LEFT(A2954,10)/86400)</f>
        <v>44571.017685185187</v>
      </c>
      <c r="C2954" s="1" t="s">
        <v>171</v>
      </c>
    </row>
    <row r="2955" spans="1:3" x14ac:dyDescent="0.25">
      <c r="A2955" s="1">
        <v>1641774358682</v>
      </c>
      <c r="B2955" s="3">
        <f>DATE(1970,1,1)+(LEFT(A2955,10)/86400)</f>
        <v>44571.018032407403</v>
      </c>
      <c r="C2955" s="1" t="s">
        <v>171</v>
      </c>
    </row>
    <row r="2956" spans="1:3" x14ac:dyDescent="0.25">
      <c r="A2956" s="1">
        <v>1641774388677</v>
      </c>
      <c r="B2956" s="3">
        <f>DATE(1970,1,1)+(LEFT(A2956,10)/86400)</f>
        <v>44571.018379629633</v>
      </c>
      <c r="C2956" s="1" t="s">
        <v>171</v>
      </c>
    </row>
    <row r="2957" spans="1:3" x14ac:dyDescent="0.25">
      <c r="A2957" s="1">
        <v>1641774418800</v>
      </c>
      <c r="B2957" s="3">
        <f>DATE(1970,1,1)+(LEFT(A2957,10)/86400)</f>
        <v>44571.018726851849</v>
      </c>
      <c r="C2957" s="1" t="s">
        <v>171</v>
      </c>
    </row>
    <row r="2958" spans="1:3" x14ac:dyDescent="0.25">
      <c r="A2958" s="1">
        <v>1641774448787</v>
      </c>
      <c r="B2958" s="3">
        <f>DATE(1970,1,1)+(LEFT(A2958,10)/86400)</f>
        <v>44571.019074074073</v>
      </c>
      <c r="C2958" s="1" t="s">
        <v>171</v>
      </c>
    </row>
    <row r="2959" spans="1:3" x14ac:dyDescent="0.25">
      <c r="A2959" s="1">
        <v>1641774478802</v>
      </c>
      <c r="B2959" s="3">
        <f>DATE(1970,1,1)+(LEFT(A2959,10)/86400)</f>
        <v>44571.019421296296</v>
      </c>
      <c r="C2959" s="1" t="s">
        <v>171</v>
      </c>
    </row>
    <row r="2960" spans="1:3" x14ac:dyDescent="0.25">
      <c r="A2960" s="1">
        <v>1641774508803</v>
      </c>
      <c r="B2960" s="3">
        <f>DATE(1970,1,1)+(LEFT(A2960,10)/86400)</f>
        <v>44571.019768518519</v>
      </c>
      <c r="C2960" s="1" t="s">
        <v>229</v>
      </c>
    </row>
    <row r="2961" spans="1:3" x14ac:dyDescent="0.25">
      <c r="A2961" s="1">
        <v>1641774538809</v>
      </c>
      <c r="B2961" s="3">
        <f>DATE(1970,1,1)+(LEFT(A2961,10)/86400)</f>
        <v>44571.020115740743</v>
      </c>
      <c r="C2961" s="1" t="s">
        <v>229</v>
      </c>
    </row>
    <row r="2962" spans="1:3" x14ac:dyDescent="0.25">
      <c r="A2962" s="1">
        <v>1641774568820</v>
      </c>
      <c r="B2962" s="3">
        <f>DATE(1970,1,1)+(LEFT(A2962,10)/86400)</f>
        <v>44571.020462962959</v>
      </c>
      <c r="C2962" s="1" t="s">
        <v>229</v>
      </c>
    </row>
    <row r="2963" spans="1:3" x14ac:dyDescent="0.25">
      <c r="A2963" s="1">
        <v>1641774598822</v>
      </c>
      <c r="B2963" s="3">
        <f>DATE(1970,1,1)+(LEFT(A2963,10)/86400)</f>
        <v>44571.020810185189</v>
      </c>
      <c r="C2963" s="1" t="s">
        <v>229</v>
      </c>
    </row>
    <row r="2964" spans="1:3" x14ac:dyDescent="0.25">
      <c r="A2964" s="1">
        <v>1641774628824</v>
      </c>
      <c r="B2964" s="3">
        <f>DATE(1970,1,1)+(LEFT(A2964,10)/86400)</f>
        <v>44571.021157407406</v>
      </c>
      <c r="C2964" s="1" t="s">
        <v>229</v>
      </c>
    </row>
    <row r="2965" spans="1:3" x14ac:dyDescent="0.25">
      <c r="A2965" s="1">
        <v>1641774658836</v>
      </c>
      <c r="B2965" s="3">
        <f>DATE(1970,1,1)+(LEFT(A2965,10)/86400)</f>
        <v>44571.021504629629</v>
      </c>
      <c r="C2965" s="1" t="s">
        <v>230</v>
      </c>
    </row>
    <row r="2966" spans="1:3" x14ac:dyDescent="0.25">
      <c r="A2966" s="1">
        <v>1641774688939</v>
      </c>
      <c r="B2966" s="3">
        <f>DATE(1970,1,1)+(LEFT(A2966,10)/86400)</f>
        <v>44571.021851851852</v>
      </c>
      <c r="C2966" s="1" t="s">
        <v>230</v>
      </c>
    </row>
    <row r="2967" spans="1:3" x14ac:dyDescent="0.25">
      <c r="A2967" s="1">
        <v>1641774718948</v>
      </c>
      <c r="B2967" s="3">
        <f>DATE(1970,1,1)+(LEFT(A2967,10)/86400)</f>
        <v>44571.022199074076</v>
      </c>
      <c r="C2967" s="1" t="s">
        <v>231</v>
      </c>
    </row>
    <row r="2968" spans="1:3" x14ac:dyDescent="0.25">
      <c r="A2968" s="1">
        <v>1641774748954</v>
      </c>
      <c r="B2968" s="3">
        <f>DATE(1970,1,1)+(LEFT(A2968,10)/86400)</f>
        <v>44571.022546296299</v>
      </c>
      <c r="C2968" s="1" t="s">
        <v>230</v>
      </c>
    </row>
    <row r="2969" spans="1:3" x14ac:dyDescent="0.25">
      <c r="A2969" s="1">
        <v>1641774778754</v>
      </c>
      <c r="B2969" s="3">
        <f>DATE(1970,1,1)+(LEFT(A2969,10)/86400)</f>
        <v>44571.022893518515</v>
      </c>
      <c r="C2969" s="1" t="s">
        <v>231</v>
      </c>
    </row>
    <row r="2970" spans="1:3" x14ac:dyDescent="0.25">
      <c r="A2970" s="1">
        <v>1641774808763</v>
      </c>
      <c r="B2970" s="3">
        <f>DATE(1970,1,1)+(LEFT(A2970,10)/86400)</f>
        <v>44571.023240740746</v>
      </c>
      <c r="C2970" s="1" t="s">
        <v>231</v>
      </c>
    </row>
    <row r="2971" spans="1:3" x14ac:dyDescent="0.25">
      <c r="A2971" s="1">
        <v>1641774838800</v>
      </c>
      <c r="B2971" s="3">
        <f>DATE(1970,1,1)+(LEFT(A2971,10)/86400)</f>
        <v>44571.023587962962</v>
      </c>
      <c r="C2971" s="1" t="s">
        <v>231</v>
      </c>
    </row>
    <row r="2972" spans="1:3" x14ac:dyDescent="0.25">
      <c r="A2972" s="1">
        <v>1641774868790</v>
      </c>
      <c r="B2972" s="3">
        <f>DATE(1970,1,1)+(LEFT(A2972,10)/86400)</f>
        <v>44571.023935185185</v>
      </c>
      <c r="C2972" s="1" t="s">
        <v>231</v>
      </c>
    </row>
    <row r="2973" spans="1:3" x14ac:dyDescent="0.25">
      <c r="A2973" s="1">
        <v>1641774898774</v>
      </c>
      <c r="B2973" s="3">
        <f>DATE(1970,1,1)+(LEFT(A2973,10)/86400)</f>
        <v>44571.024282407408</v>
      </c>
      <c r="C2973" s="1" t="s">
        <v>234</v>
      </c>
    </row>
    <row r="2974" spans="1:3" x14ac:dyDescent="0.25">
      <c r="A2974" s="1">
        <v>1641774928788</v>
      </c>
      <c r="B2974" s="3">
        <f>DATE(1970,1,1)+(LEFT(A2974,10)/86400)</f>
        <v>44571.024629629625</v>
      </c>
      <c r="C2974" s="1" t="s">
        <v>234</v>
      </c>
    </row>
    <row r="2975" spans="1:3" x14ac:dyDescent="0.25">
      <c r="A2975" s="1">
        <v>1641774958888</v>
      </c>
      <c r="B2975" s="3">
        <f>DATE(1970,1,1)+(LEFT(A2975,10)/86400)</f>
        <v>44571.024976851855</v>
      </c>
      <c r="C2975" s="1" t="s">
        <v>234</v>
      </c>
    </row>
    <row r="2976" spans="1:3" x14ac:dyDescent="0.25">
      <c r="A2976" s="1">
        <v>1641774988893</v>
      </c>
      <c r="B2976" s="3">
        <f>DATE(1970,1,1)+(LEFT(A2976,10)/86400)</f>
        <v>44571.025324074071</v>
      </c>
      <c r="C2976" s="1" t="s">
        <v>232</v>
      </c>
    </row>
    <row r="2977" spans="1:3" x14ac:dyDescent="0.25">
      <c r="A2977" s="1">
        <v>1641775018900</v>
      </c>
      <c r="B2977" s="3">
        <f>DATE(1970,1,1)+(LEFT(A2977,10)/86400)</f>
        <v>44571.025671296295</v>
      </c>
      <c r="C2977" s="1" t="s">
        <v>232</v>
      </c>
    </row>
    <row r="2978" spans="1:3" x14ac:dyDescent="0.25">
      <c r="A2978" s="1">
        <v>1641775048910</v>
      </c>
      <c r="B2978" s="3">
        <f>DATE(1970,1,1)+(LEFT(A2978,10)/86400)</f>
        <v>44571.026018518518</v>
      </c>
      <c r="C2978" s="1" t="s">
        <v>232</v>
      </c>
    </row>
    <row r="2979" spans="1:3" x14ac:dyDescent="0.25">
      <c r="A2979" s="1">
        <v>1641775078911</v>
      </c>
      <c r="B2979" s="3">
        <f>DATE(1970,1,1)+(LEFT(A2979,10)/86400)</f>
        <v>44571.026365740741</v>
      </c>
      <c r="C2979" s="1" t="s">
        <v>232</v>
      </c>
    </row>
    <row r="2980" spans="1:3" x14ac:dyDescent="0.25">
      <c r="A2980" s="1">
        <v>1641775108915</v>
      </c>
      <c r="B2980" s="3">
        <f>DATE(1970,1,1)+(LEFT(A2980,10)/86400)</f>
        <v>44571.026712962965</v>
      </c>
      <c r="C2980" s="1" t="s">
        <v>232</v>
      </c>
    </row>
    <row r="2981" spans="1:3" x14ac:dyDescent="0.25">
      <c r="A2981" s="1">
        <v>1641775138915</v>
      </c>
      <c r="B2981" s="3">
        <f>DATE(1970,1,1)+(LEFT(A2981,10)/86400)</f>
        <v>44571.027060185181</v>
      </c>
      <c r="C2981" s="1" t="s">
        <v>233</v>
      </c>
    </row>
    <row r="2982" spans="1:3" x14ac:dyDescent="0.25">
      <c r="A2982" s="1">
        <v>1641775168920</v>
      </c>
      <c r="B2982" s="3">
        <f>DATE(1970,1,1)+(LEFT(A2982,10)/86400)</f>
        <v>44571.027407407411</v>
      </c>
      <c r="C2982" s="1" t="s">
        <v>233</v>
      </c>
    </row>
    <row r="2983" spans="1:3" x14ac:dyDescent="0.25">
      <c r="A2983" s="1">
        <v>1641775198923</v>
      </c>
      <c r="B2983" s="3">
        <f>DATE(1970,1,1)+(LEFT(A2983,10)/86400)</f>
        <v>44571.027754629627</v>
      </c>
      <c r="C2983" s="1" t="s">
        <v>233</v>
      </c>
    </row>
    <row r="2984" spans="1:3" x14ac:dyDescent="0.25">
      <c r="A2984" s="1">
        <v>1641775228948</v>
      </c>
      <c r="B2984" s="3">
        <f>DATE(1970,1,1)+(LEFT(A2984,10)/86400)</f>
        <v>44571.028101851851</v>
      </c>
      <c r="C2984" s="1" t="s">
        <v>245</v>
      </c>
    </row>
    <row r="2985" spans="1:3" x14ac:dyDescent="0.25">
      <c r="A2985" s="1">
        <v>1641775259048</v>
      </c>
      <c r="B2985" s="3">
        <f>DATE(1970,1,1)+(LEFT(A2985,10)/86400)</f>
        <v>44571.028460648144</v>
      </c>
      <c r="C2985" s="1" t="s">
        <v>245</v>
      </c>
    </row>
    <row r="2986" spans="1:3" x14ac:dyDescent="0.25">
      <c r="A2986" s="1">
        <v>1641775289070</v>
      </c>
      <c r="B2986" s="3">
        <f>DATE(1970,1,1)+(LEFT(A2986,10)/86400)</f>
        <v>44571.028807870374</v>
      </c>
      <c r="C2986" s="1" t="s">
        <v>245</v>
      </c>
    </row>
    <row r="2987" spans="1:3" x14ac:dyDescent="0.25">
      <c r="A2987" s="1">
        <v>1641775319050</v>
      </c>
      <c r="B2987" s="3">
        <f>DATE(1970,1,1)+(LEFT(A2987,10)/86400)</f>
        <v>44571.02915509259</v>
      </c>
      <c r="C2987" s="1" t="s">
        <v>245</v>
      </c>
    </row>
    <row r="2988" spans="1:3" x14ac:dyDescent="0.25">
      <c r="A2988" s="1">
        <v>1641775348861</v>
      </c>
      <c r="B2988" s="3">
        <f>DATE(1970,1,1)+(LEFT(A2988,10)/86400)</f>
        <v>44571.029490740737</v>
      </c>
      <c r="C2988" s="1" t="s">
        <v>265</v>
      </c>
    </row>
    <row r="2989" spans="1:3" x14ac:dyDescent="0.25">
      <c r="A2989" s="1">
        <v>1641775378858</v>
      </c>
      <c r="B2989" s="3">
        <f>DATE(1970,1,1)+(LEFT(A2989,10)/86400)</f>
        <v>44571.029837962968</v>
      </c>
      <c r="C2989" s="1" t="s">
        <v>265</v>
      </c>
    </row>
    <row r="2990" spans="1:3" x14ac:dyDescent="0.25">
      <c r="A2990" s="1">
        <v>1641775408816</v>
      </c>
      <c r="B2990" s="3">
        <f>DATE(1970,1,1)+(LEFT(A2990,10)/86400)</f>
        <v>44571.030185185184</v>
      </c>
      <c r="C2990" s="1" t="s">
        <v>265</v>
      </c>
    </row>
    <row r="2991" spans="1:3" x14ac:dyDescent="0.25">
      <c r="A2991" s="1">
        <v>1641775438864</v>
      </c>
      <c r="B2991" s="3">
        <f>DATE(1970,1,1)+(LEFT(A2991,10)/86400)</f>
        <v>44571.030532407407</v>
      </c>
      <c r="C2991" s="1" t="s">
        <v>265</v>
      </c>
    </row>
    <row r="2992" spans="1:3" x14ac:dyDescent="0.25">
      <c r="A2992" s="1">
        <v>1641775468869</v>
      </c>
      <c r="B2992" s="3">
        <f>DATE(1970,1,1)+(LEFT(A2992,10)/86400)</f>
        <v>44571.03087962963</v>
      </c>
      <c r="C2992" s="1" t="s">
        <v>255</v>
      </c>
    </row>
    <row r="2993" spans="1:3" x14ac:dyDescent="0.25">
      <c r="A2993" s="1">
        <v>1641775498873</v>
      </c>
      <c r="B2993" s="3">
        <f>DATE(1970,1,1)+(LEFT(A2993,10)/86400)</f>
        <v>44571.031226851846</v>
      </c>
      <c r="C2993" s="1" t="s">
        <v>255</v>
      </c>
    </row>
    <row r="2994" spans="1:3" x14ac:dyDescent="0.25">
      <c r="A2994" s="1">
        <v>1641775528886</v>
      </c>
      <c r="B2994" s="3">
        <f>DATE(1970,1,1)+(LEFT(A2994,10)/86400)</f>
        <v>44571.031574074077</v>
      </c>
      <c r="C2994" s="1" t="s">
        <v>170</v>
      </c>
    </row>
    <row r="2995" spans="1:3" x14ac:dyDescent="0.25">
      <c r="A2995" s="1">
        <v>1641775558992</v>
      </c>
      <c r="B2995" s="3">
        <f>DATE(1970,1,1)+(LEFT(A2995,10)/86400)</f>
        <v>44571.031921296293</v>
      </c>
      <c r="C2995" s="1" t="s">
        <v>170</v>
      </c>
    </row>
    <row r="2996" spans="1:3" x14ac:dyDescent="0.25">
      <c r="A2996" s="1">
        <v>1641775588995</v>
      </c>
      <c r="B2996" s="3">
        <f>DATE(1970,1,1)+(LEFT(A2996,10)/86400)</f>
        <v>44571.032268518524</v>
      </c>
      <c r="C2996" s="1" t="s">
        <v>170</v>
      </c>
    </row>
    <row r="2997" spans="1:3" x14ac:dyDescent="0.25">
      <c r="A2997" s="1">
        <v>1641775618999</v>
      </c>
      <c r="B2997" s="3">
        <f>DATE(1970,1,1)+(LEFT(A2997,10)/86400)</f>
        <v>44571.03261574074</v>
      </c>
      <c r="C2997" s="1" t="s">
        <v>170</v>
      </c>
    </row>
    <row r="2998" spans="1:3" x14ac:dyDescent="0.25">
      <c r="A2998" s="1">
        <v>1641775649004</v>
      </c>
      <c r="B2998" s="3">
        <f>DATE(1970,1,1)+(LEFT(A2998,10)/86400)</f>
        <v>44571.03297453704</v>
      </c>
      <c r="C2998" s="1" t="s">
        <v>170</v>
      </c>
    </row>
    <row r="2999" spans="1:3" x14ac:dyDescent="0.25">
      <c r="A2999" s="1">
        <v>1641775679019</v>
      </c>
      <c r="B2999" s="3">
        <f>DATE(1970,1,1)+(LEFT(A2999,10)/86400)</f>
        <v>44571.033321759256</v>
      </c>
      <c r="C2999" s="1" t="s">
        <v>169</v>
      </c>
    </row>
    <row r="3000" spans="1:3" x14ac:dyDescent="0.25">
      <c r="A3000" s="1">
        <v>1641775709019</v>
      </c>
      <c r="B3000" s="3">
        <f>DATE(1970,1,1)+(LEFT(A3000,10)/86400)</f>
        <v>44571.033668981487</v>
      </c>
      <c r="C3000" s="1" t="s">
        <v>169</v>
      </c>
    </row>
    <row r="3001" spans="1:3" x14ac:dyDescent="0.25">
      <c r="A3001" s="1">
        <v>1641775739016</v>
      </c>
      <c r="B3001" s="3">
        <f>DATE(1970,1,1)+(LEFT(A3001,10)/86400)</f>
        <v>44571.034016203703</v>
      </c>
      <c r="C3001" s="1" t="s">
        <v>169</v>
      </c>
    </row>
    <row r="3002" spans="1:3" x14ac:dyDescent="0.25">
      <c r="A3002" s="1">
        <v>1641775769043</v>
      </c>
      <c r="B3002" s="3">
        <f>DATE(1970,1,1)+(LEFT(A3002,10)/86400)</f>
        <v>44571.034363425926</v>
      </c>
      <c r="C3002" s="1" t="s">
        <v>272</v>
      </c>
    </row>
    <row r="3003" spans="1:3" x14ac:dyDescent="0.25">
      <c r="A3003" s="1">
        <v>1641775799024</v>
      </c>
      <c r="B3003" s="3">
        <f>DATE(1970,1,1)+(LEFT(A3003,10)/86400)</f>
        <v>44571.034710648149</v>
      </c>
      <c r="C3003" s="1" t="s">
        <v>272</v>
      </c>
    </row>
    <row r="3004" spans="1:3" x14ac:dyDescent="0.25">
      <c r="A3004" s="1">
        <v>1641775829055</v>
      </c>
      <c r="B3004" s="3">
        <f>DATE(1970,1,1)+(LEFT(A3004,10)/86400)</f>
        <v>44571.035057870366</v>
      </c>
      <c r="C3004" s="1" t="s">
        <v>272</v>
      </c>
    </row>
    <row r="3005" spans="1:3" x14ac:dyDescent="0.25">
      <c r="A3005" s="1">
        <v>1641775859141</v>
      </c>
      <c r="B3005" s="3">
        <f>DATE(1970,1,1)+(LEFT(A3005,10)/86400)</f>
        <v>44571.035405092596</v>
      </c>
      <c r="C3005" s="1" t="s">
        <v>246</v>
      </c>
    </row>
    <row r="3006" spans="1:3" x14ac:dyDescent="0.25">
      <c r="A3006" s="1">
        <v>1641775889148</v>
      </c>
      <c r="B3006" s="3">
        <f>DATE(1970,1,1)+(LEFT(A3006,10)/86400)</f>
        <v>44571.035752314812</v>
      </c>
      <c r="C3006" s="1" t="s">
        <v>246</v>
      </c>
    </row>
    <row r="3007" spans="1:3" x14ac:dyDescent="0.25">
      <c r="A3007" s="1">
        <v>1641775919156</v>
      </c>
      <c r="B3007" s="3">
        <f>DATE(1970,1,1)+(LEFT(A3007,10)/86400)</f>
        <v>44571.036099537036</v>
      </c>
      <c r="C3007" s="1" t="s">
        <v>246</v>
      </c>
    </row>
    <row r="3008" spans="1:3" x14ac:dyDescent="0.25">
      <c r="A3008" s="1">
        <v>1641775948967</v>
      </c>
      <c r="B3008" s="3">
        <f>DATE(1970,1,1)+(LEFT(A3008,10)/86400)</f>
        <v>44571.036435185189</v>
      </c>
      <c r="C3008" s="1" t="s">
        <v>246</v>
      </c>
    </row>
    <row r="3009" spans="1:3" x14ac:dyDescent="0.25">
      <c r="A3009" s="1">
        <v>1641775978966</v>
      </c>
      <c r="B3009" s="3">
        <f>DATE(1970,1,1)+(LEFT(A3009,10)/86400)</f>
        <v>44571.036782407406</v>
      </c>
      <c r="C3009" s="1" t="s">
        <v>280</v>
      </c>
    </row>
    <row r="3010" spans="1:3" x14ac:dyDescent="0.25">
      <c r="A3010" s="1">
        <v>1641776008997</v>
      </c>
      <c r="B3010" s="3">
        <f>DATE(1970,1,1)+(LEFT(A3010,10)/86400)</f>
        <v>44571.037129629629</v>
      </c>
      <c r="C3010" s="1" t="s">
        <v>280</v>
      </c>
    </row>
    <row r="3011" spans="1:3" x14ac:dyDescent="0.25">
      <c r="A3011" s="1">
        <v>1641776038980</v>
      </c>
      <c r="B3011" s="3">
        <f>DATE(1970,1,1)+(LEFT(A3011,10)/86400)</f>
        <v>44571.037476851852</v>
      </c>
      <c r="C3011" s="1" t="s">
        <v>168</v>
      </c>
    </row>
    <row r="3012" spans="1:3" x14ac:dyDescent="0.25">
      <c r="A3012" s="1">
        <v>1641776068975</v>
      </c>
      <c r="B3012" s="3">
        <f>DATE(1970,1,1)+(LEFT(A3012,10)/86400)</f>
        <v>44571.037824074076</v>
      </c>
      <c r="C3012" s="1" t="s">
        <v>168</v>
      </c>
    </row>
    <row r="3013" spans="1:3" x14ac:dyDescent="0.25">
      <c r="A3013" s="1">
        <v>1641776099005</v>
      </c>
      <c r="B3013" s="3">
        <f>DATE(1970,1,1)+(LEFT(A3013,10)/86400)</f>
        <v>44571.038182870368</v>
      </c>
      <c r="C3013" s="1" t="s">
        <v>168</v>
      </c>
    </row>
    <row r="3014" spans="1:3" x14ac:dyDescent="0.25">
      <c r="A3014" s="1">
        <v>1641776129089</v>
      </c>
      <c r="B3014" s="3">
        <f>DATE(1970,1,1)+(LEFT(A3014,10)/86400)</f>
        <v>44571.038530092592</v>
      </c>
      <c r="C3014" s="1" t="s">
        <v>168</v>
      </c>
    </row>
    <row r="3015" spans="1:3" x14ac:dyDescent="0.25">
      <c r="A3015" s="1">
        <v>1641776159095</v>
      </c>
      <c r="B3015" s="3">
        <f>DATE(1970,1,1)+(LEFT(A3015,10)/86400)</f>
        <v>44571.038877314815</v>
      </c>
      <c r="C3015" s="1" t="s">
        <v>270</v>
      </c>
    </row>
    <row r="3016" spans="1:3" x14ac:dyDescent="0.25">
      <c r="A3016" s="1">
        <v>1641776189105</v>
      </c>
      <c r="B3016" s="3">
        <f>DATE(1970,1,1)+(LEFT(A3016,10)/86400)</f>
        <v>44571.039224537039</v>
      </c>
      <c r="C3016" s="1" t="s">
        <v>270</v>
      </c>
    </row>
    <row r="3017" spans="1:3" x14ac:dyDescent="0.25">
      <c r="A3017" s="1">
        <v>1641776219106</v>
      </c>
      <c r="B3017" s="3">
        <f>DATE(1970,1,1)+(LEFT(A3017,10)/86400)</f>
        <v>44571.039571759262</v>
      </c>
      <c r="C3017" s="1" t="s">
        <v>270</v>
      </c>
    </row>
    <row r="3018" spans="1:3" x14ac:dyDescent="0.25">
      <c r="A3018" s="1">
        <v>1641776249111</v>
      </c>
      <c r="B3018" s="3">
        <f>DATE(1970,1,1)+(LEFT(A3018,10)/86400)</f>
        <v>44571.039918981478</v>
      </c>
      <c r="C3018" s="1" t="s">
        <v>167</v>
      </c>
    </row>
    <row r="3019" spans="1:3" x14ac:dyDescent="0.25">
      <c r="A3019" s="1">
        <v>1641776279146</v>
      </c>
      <c r="B3019" s="3">
        <f>DATE(1970,1,1)+(LEFT(A3019,10)/86400)</f>
        <v>44571.040266203709</v>
      </c>
      <c r="C3019" s="1" t="s">
        <v>167</v>
      </c>
    </row>
    <row r="3020" spans="1:3" x14ac:dyDescent="0.25">
      <c r="A3020" s="1">
        <v>1641776309127</v>
      </c>
      <c r="B3020" s="3">
        <f>DATE(1970,1,1)+(LEFT(A3020,10)/86400)</f>
        <v>44571.040613425925</v>
      </c>
      <c r="C3020" s="1" t="s">
        <v>247</v>
      </c>
    </row>
    <row r="3021" spans="1:3" x14ac:dyDescent="0.25">
      <c r="A3021" s="1">
        <v>1641776339126</v>
      </c>
      <c r="B3021" s="3">
        <f>DATE(1970,1,1)+(LEFT(A3021,10)/86400)</f>
        <v>44571.040960648148</v>
      </c>
      <c r="C3021" s="1" t="s">
        <v>247</v>
      </c>
    </row>
    <row r="3022" spans="1:3" x14ac:dyDescent="0.25">
      <c r="A3022" s="1">
        <v>1641776369127</v>
      </c>
      <c r="B3022" s="3">
        <f>DATE(1970,1,1)+(LEFT(A3022,10)/86400)</f>
        <v>44571.041307870371</v>
      </c>
      <c r="C3022" s="1" t="s">
        <v>247</v>
      </c>
    </row>
    <row r="3023" spans="1:3" x14ac:dyDescent="0.25">
      <c r="A3023" s="1">
        <v>1641776399266</v>
      </c>
      <c r="B3023" s="3">
        <f>DATE(1970,1,1)+(LEFT(A3023,10)/86400)</f>
        <v>44571.041655092587</v>
      </c>
      <c r="C3023" s="1" t="s">
        <v>247</v>
      </c>
    </row>
    <row r="3024" spans="1:3" x14ac:dyDescent="0.25">
      <c r="A3024" s="1">
        <v>1641776429245</v>
      </c>
      <c r="B3024" s="3">
        <f>DATE(1970,1,1)+(LEFT(A3024,10)/86400)</f>
        <v>44571.042002314818</v>
      </c>
      <c r="C3024" s="1" t="s">
        <v>166</v>
      </c>
    </row>
    <row r="3025" spans="1:3" x14ac:dyDescent="0.25">
      <c r="A3025" s="1">
        <v>1641776459249</v>
      </c>
      <c r="B3025" s="3">
        <f>DATE(1970,1,1)+(LEFT(A3025,10)/86400)</f>
        <v>44571.042349537034</v>
      </c>
      <c r="C3025" s="1" t="s">
        <v>166</v>
      </c>
    </row>
    <row r="3026" spans="1:3" x14ac:dyDescent="0.25">
      <c r="A3026" s="1">
        <v>1641776489052</v>
      </c>
      <c r="B3026" s="3">
        <f>DATE(1970,1,1)+(LEFT(A3026,10)/86400)</f>
        <v>44571.042696759258</v>
      </c>
      <c r="C3026" s="1" t="s">
        <v>248</v>
      </c>
    </row>
    <row r="3027" spans="1:3" x14ac:dyDescent="0.25">
      <c r="A3027" s="1">
        <v>1641776519053</v>
      </c>
      <c r="B3027" s="3">
        <f>DATE(1970,1,1)+(LEFT(A3027,10)/86400)</f>
        <v>44571.043043981481</v>
      </c>
      <c r="C3027" s="1" t="s">
        <v>248</v>
      </c>
    </row>
    <row r="3028" spans="1:3" x14ac:dyDescent="0.25">
      <c r="A3028" s="1">
        <v>1641776549068</v>
      </c>
      <c r="B3028" s="3">
        <f>DATE(1970,1,1)+(LEFT(A3028,10)/86400)</f>
        <v>44571.043391203704</v>
      </c>
      <c r="C3028" s="1" t="s">
        <v>248</v>
      </c>
    </row>
    <row r="3029" spans="1:3" x14ac:dyDescent="0.25">
      <c r="A3029" s="1">
        <v>1641776579065</v>
      </c>
      <c r="B3029" s="3">
        <f>DATE(1970,1,1)+(LEFT(A3029,10)/86400)</f>
        <v>44571.043738425928</v>
      </c>
      <c r="C3029" s="1" t="s">
        <v>248</v>
      </c>
    </row>
    <row r="3030" spans="1:3" x14ac:dyDescent="0.25">
      <c r="A3030" s="1">
        <v>1641776609069</v>
      </c>
      <c r="B3030" s="3">
        <f>DATE(1970,1,1)+(LEFT(A3030,10)/86400)</f>
        <v>44571.044085648144</v>
      </c>
      <c r="C3030" s="1" t="s">
        <v>165</v>
      </c>
    </row>
    <row r="3031" spans="1:3" x14ac:dyDescent="0.25">
      <c r="A3031" s="1">
        <v>1641776639091</v>
      </c>
      <c r="B3031" s="3">
        <f>DATE(1970,1,1)+(LEFT(A3031,10)/86400)</f>
        <v>44571.044432870374</v>
      </c>
      <c r="C3031" s="1" t="s">
        <v>165</v>
      </c>
    </row>
    <row r="3032" spans="1:3" x14ac:dyDescent="0.25">
      <c r="A3032" s="1">
        <v>1641776669079</v>
      </c>
      <c r="B3032" s="3">
        <f>DATE(1970,1,1)+(LEFT(A3032,10)/86400)</f>
        <v>44571.04478009259</v>
      </c>
      <c r="C3032" s="1" t="s">
        <v>165</v>
      </c>
    </row>
    <row r="3033" spans="1:3" x14ac:dyDescent="0.25">
      <c r="A3033" s="1">
        <v>1641776699191</v>
      </c>
      <c r="B3033" s="3">
        <f>DATE(1970,1,1)+(LEFT(A3033,10)/86400)</f>
        <v>44571.045127314814</v>
      </c>
      <c r="C3033" s="1" t="s">
        <v>254</v>
      </c>
    </row>
    <row r="3034" spans="1:3" x14ac:dyDescent="0.25">
      <c r="A3034" s="1">
        <v>1641776729206</v>
      </c>
      <c r="B3034" s="3">
        <f>DATE(1970,1,1)+(LEFT(A3034,10)/86400)</f>
        <v>44571.045474537037</v>
      </c>
      <c r="C3034" s="1" t="s">
        <v>254</v>
      </c>
    </row>
    <row r="3035" spans="1:3" x14ac:dyDescent="0.25">
      <c r="A3035" s="1">
        <v>1641776759202</v>
      </c>
      <c r="B3035" s="3">
        <f>DATE(1970,1,1)+(LEFT(A3035,10)/86400)</f>
        <v>44571.04582175926</v>
      </c>
      <c r="C3035" s="1" t="s">
        <v>249</v>
      </c>
    </row>
    <row r="3036" spans="1:3" x14ac:dyDescent="0.25">
      <c r="A3036" s="1">
        <v>1641776789203</v>
      </c>
      <c r="B3036" s="3">
        <f>DATE(1970,1,1)+(LEFT(A3036,10)/86400)</f>
        <v>44571.046168981484</v>
      </c>
      <c r="C3036" s="1" t="s">
        <v>249</v>
      </c>
    </row>
    <row r="3037" spans="1:3" x14ac:dyDescent="0.25">
      <c r="A3037" s="1">
        <v>1641776819275</v>
      </c>
      <c r="B3037" s="3">
        <f>DATE(1970,1,1)+(LEFT(A3037,10)/86400)</f>
        <v>44571.0465162037</v>
      </c>
      <c r="C3037" s="1" t="s">
        <v>249</v>
      </c>
    </row>
    <row r="3038" spans="1:3" x14ac:dyDescent="0.25">
      <c r="A3038" s="1">
        <v>1641776849228</v>
      </c>
      <c r="B3038" s="3">
        <f>DATE(1970,1,1)+(LEFT(A3038,10)/86400)</f>
        <v>44571.04686342593</v>
      </c>
      <c r="C3038" s="1" t="s">
        <v>249</v>
      </c>
    </row>
    <row r="3039" spans="1:3" x14ac:dyDescent="0.25">
      <c r="A3039" s="1">
        <v>1641776879237</v>
      </c>
      <c r="B3039" s="3">
        <f>DATE(1970,1,1)+(LEFT(A3039,10)/86400)</f>
        <v>44571.047210648147</v>
      </c>
      <c r="C3039" s="1" t="s">
        <v>164</v>
      </c>
    </row>
    <row r="3040" spans="1:3" x14ac:dyDescent="0.25">
      <c r="A3040" s="1">
        <v>1641776909227</v>
      </c>
      <c r="B3040" s="3">
        <f>DATE(1970,1,1)+(LEFT(A3040,10)/86400)</f>
        <v>44571.04755787037</v>
      </c>
      <c r="C3040" s="1" t="s">
        <v>271</v>
      </c>
    </row>
    <row r="3041" spans="1:3" x14ac:dyDescent="0.25">
      <c r="A3041" s="1">
        <v>1641776939233</v>
      </c>
      <c r="B3041" s="3">
        <f>DATE(1970,1,1)+(LEFT(A3041,10)/86400)</f>
        <v>44571.047905092593</v>
      </c>
      <c r="C3041" s="1" t="s">
        <v>271</v>
      </c>
    </row>
    <row r="3042" spans="1:3" x14ac:dyDescent="0.25">
      <c r="A3042" s="1">
        <v>1641776969345</v>
      </c>
      <c r="B3042" s="3">
        <f>DATE(1970,1,1)+(LEFT(A3042,10)/86400)</f>
        <v>44571.048252314809</v>
      </c>
      <c r="C3042" s="1" t="s">
        <v>271</v>
      </c>
    </row>
    <row r="3043" spans="1:3" x14ac:dyDescent="0.25">
      <c r="A3043" s="1">
        <v>1641776999364</v>
      </c>
      <c r="B3043" s="3">
        <f>DATE(1970,1,1)+(LEFT(A3043,10)/86400)</f>
        <v>44571.04859953704</v>
      </c>
      <c r="C3043" s="1" t="s">
        <v>271</v>
      </c>
    </row>
    <row r="3044" spans="1:3" x14ac:dyDescent="0.25">
      <c r="A3044" s="1">
        <v>1641777029357</v>
      </c>
      <c r="B3044" s="3">
        <f>DATE(1970,1,1)+(LEFT(A3044,10)/86400)</f>
        <v>44571.048946759256</v>
      </c>
      <c r="C3044" s="1" t="s">
        <v>163</v>
      </c>
    </row>
    <row r="3045" spans="1:3" x14ac:dyDescent="0.25">
      <c r="A3045" s="1">
        <v>1641777059156</v>
      </c>
      <c r="B3045" s="3">
        <f>DATE(1970,1,1)+(LEFT(A3045,10)/86400)</f>
        <v>44571.049293981487</v>
      </c>
      <c r="C3045" s="1" t="s">
        <v>163</v>
      </c>
    </row>
    <row r="3046" spans="1:3" x14ac:dyDescent="0.25">
      <c r="A3046" s="1">
        <v>1641777089161</v>
      </c>
      <c r="B3046" s="3">
        <f>DATE(1970,1,1)+(LEFT(A3046,10)/86400)</f>
        <v>44571.049641203703</v>
      </c>
      <c r="C3046" s="1" t="s">
        <v>163</v>
      </c>
    </row>
    <row r="3047" spans="1:3" x14ac:dyDescent="0.25">
      <c r="A3047" s="1">
        <v>1641777119164</v>
      </c>
      <c r="B3047" s="3">
        <f>DATE(1970,1,1)+(LEFT(A3047,10)/86400)</f>
        <v>44571.049988425926</v>
      </c>
      <c r="C3047" s="1" t="s">
        <v>163</v>
      </c>
    </row>
    <row r="3048" spans="1:3" x14ac:dyDescent="0.25">
      <c r="A3048" s="1">
        <v>1641777149168</v>
      </c>
      <c r="B3048" s="3">
        <f>DATE(1970,1,1)+(LEFT(A3048,10)/86400)</f>
        <v>44571.050335648149</v>
      </c>
      <c r="C3048" s="1" t="s">
        <v>250</v>
      </c>
    </row>
    <row r="3049" spans="1:3" x14ac:dyDescent="0.25">
      <c r="A3049" s="1">
        <v>1641777179177</v>
      </c>
      <c r="B3049" s="3">
        <f>DATE(1970,1,1)+(LEFT(A3049,10)/86400)</f>
        <v>44571.050682870366</v>
      </c>
      <c r="C3049" s="1" t="s">
        <v>269</v>
      </c>
    </row>
    <row r="3050" spans="1:3" x14ac:dyDescent="0.25">
      <c r="A3050" s="1">
        <v>1641777209182</v>
      </c>
      <c r="B3050" s="3">
        <f>DATE(1970,1,1)+(LEFT(A3050,10)/86400)</f>
        <v>44571.051030092596</v>
      </c>
      <c r="C3050" s="1" t="s">
        <v>269</v>
      </c>
    </row>
    <row r="3051" spans="1:3" x14ac:dyDescent="0.25">
      <c r="A3051" s="1">
        <v>1641777239296</v>
      </c>
      <c r="B3051" s="3">
        <f>DATE(1970,1,1)+(LEFT(A3051,10)/86400)</f>
        <v>44571.051377314812</v>
      </c>
      <c r="C3051" s="1" t="s">
        <v>269</v>
      </c>
    </row>
    <row r="3052" spans="1:3" x14ac:dyDescent="0.25">
      <c r="A3052" s="1">
        <v>1641777269292</v>
      </c>
      <c r="B3052" s="3">
        <f>DATE(1970,1,1)+(LEFT(A3052,10)/86400)</f>
        <v>44571.051724537036</v>
      </c>
      <c r="C3052" s="1" t="s">
        <v>269</v>
      </c>
    </row>
    <row r="3053" spans="1:3" x14ac:dyDescent="0.25">
      <c r="A3053" s="1">
        <v>1641777299296</v>
      </c>
      <c r="B3053" s="3">
        <f>DATE(1970,1,1)+(LEFT(A3053,10)/86400)</f>
        <v>44571.052071759259</v>
      </c>
      <c r="C3053" s="1" t="s">
        <v>269</v>
      </c>
    </row>
    <row r="3054" spans="1:3" x14ac:dyDescent="0.25">
      <c r="A3054" s="1">
        <v>1641777329312</v>
      </c>
      <c r="B3054" s="3">
        <f>DATE(1970,1,1)+(LEFT(A3054,10)/86400)</f>
        <v>44571.052418981482</v>
      </c>
      <c r="C3054" s="1" t="s">
        <v>162</v>
      </c>
    </row>
    <row r="3055" spans="1:3" x14ac:dyDescent="0.25">
      <c r="A3055" s="1">
        <v>1641777359343</v>
      </c>
      <c r="B3055" s="3">
        <f>DATE(1970,1,1)+(LEFT(A3055,10)/86400)</f>
        <v>44571.052766203706</v>
      </c>
      <c r="C3055" s="1" t="s">
        <v>162</v>
      </c>
    </row>
    <row r="3056" spans="1:3" x14ac:dyDescent="0.25">
      <c r="A3056" s="1">
        <v>1641777389312</v>
      </c>
      <c r="B3056" s="3">
        <f>DATE(1970,1,1)+(LEFT(A3056,10)/86400)</f>
        <v>44571.053113425922</v>
      </c>
      <c r="C3056" s="1" t="s">
        <v>162</v>
      </c>
    </row>
    <row r="3057" spans="1:3" x14ac:dyDescent="0.25">
      <c r="A3057" s="1">
        <v>1641777419317</v>
      </c>
      <c r="B3057" s="3">
        <f>DATE(1970,1,1)+(LEFT(A3057,10)/86400)</f>
        <v>44571.053460648152</v>
      </c>
      <c r="C3057" s="1" t="s">
        <v>162</v>
      </c>
    </row>
    <row r="3058" spans="1:3" x14ac:dyDescent="0.25">
      <c r="A3058" s="1">
        <v>1641777449331</v>
      </c>
      <c r="B3058" s="3">
        <f>DATE(1970,1,1)+(LEFT(A3058,10)/86400)</f>
        <v>44571.053807870368</v>
      </c>
      <c r="C3058" s="1" t="s">
        <v>252</v>
      </c>
    </row>
    <row r="3059" spans="1:3" x14ac:dyDescent="0.25">
      <c r="A3059" s="1">
        <v>1641777479440</v>
      </c>
      <c r="B3059" s="3">
        <f>DATE(1970,1,1)+(LEFT(A3059,10)/86400)</f>
        <v>44571.054155092592</v>
      </c>
      <c r="C3059" s="1" t="s">
        <v>252</v>
      </c>
    </row>
    <row r="3060" spans="1:3" x14ac:dyDescent="0.25">
      <c r="A3060" s="1">
        <v>1641777509442</v>
      </c>
      <c r="B3060" s="3">
        <f>DATE(1970,1,1)+(LEFT(A3060,10)/86400)</f>
        <v>44571.054502314815</v>
      </c>
      <c r="C3060" s="1" t="s">
        <v>252</v>
      </c>
    </row>
    <row r="3061" spans="1:3" x14ac:dyDescent="0.25">
      <c r="A3061" s="1">
        <v>1641777539466</v>
      </c>
      <c r="B3061" s="3">
        <f>DATE(1970,1,1)+(LEFT(A3061,10)/86400)</f>
        <v>44571.054849537039</v>
      </c>
      <c r="C3061" s="1" t="s">
        <v>277</v>
      </c>
    </row>
    <row r="3062" spans="1:3" x14ac:dyDescent="0.25">
      <c r="A3062" s="1">
        <v>1641777569533</v>
      </c>
      <c r="B3062" s="3">
        <f>DATE(1970,1,1)+(LEFT(A3062,10)/86400)</f>
        <v>44571.055196759262</v>
      </c>
      <c r="C3062" s="1" t="s">
        <v>277</v>
      </c>
    </row>
    <row r="3063" spans="1:3" x14ac:dyDescent="0.25">
      <c r="A3063" s="1">
        <v>1641777599311</v>
      </c>
      <c r="B3063" s="3">
        <f>DATE(1970,1,1)+(LEFT(A3063,10)/86400)</f>
        <v>44571.055543981478</v>
      </c>
      <c r="C3063" s="1" t="s">
        <v>253</v>
      </c>
    </row>
    <row r="3064" spans="1:3" x14ac:dyDescent="0.25">
      <c r="A3064" s="1">
        <v>1641777629256</v>
      </c>
      <c r="B3064" s="3">
        <f>DATE(1970,1,1)+(LEFT(A3064,10)/86400)</f>
        <v>44571.055891203709</v>
      </c>
      <c r="C3064" s="1" t="s">
        <v>253</v>
      </c>
    </row>
    <row r="3065" spans="1:3" x14ac:dyDescent="0.25">
      <c r="A3065" s="1">
        <v>1641777659220</v>
      </c>
      <c r="B3065" s="3">
        <f>DATE(1970,1,1)+(LEFT(A3065,10)/86400)</f>
        <v>44571.056238425925</v>
      </c>
      <c r="C3065" s="1" t="s">
        <v>253</v>
      </c>
    </row>
    <row r="3066" spans="1:3" x14ac:dyDescent="0.25">
      <c r="A3066" s="1">
        <v>1641777689245</v>
      </c>
      <c r="B3066" s="3">
        <f>DATE(1970,1,1)+(LEFT(A3066,10)/86400)</f>
        <v>44571.056585648148</v>
      </c>
      <c r="C3066" s="1" t="s">
        <v>253</v>
      </c>
    </row>
    <row r="3067" spans="1:3" x14ac:dyDescent="0.25">
      <c r="A3067" s="1">
        <v>1641777719283</v>
      </c>
      <c r="B3067" s="3">
        <f>DATE(1970,1,1)+(LEFT(A3067,10)/86400)</f>
        <v>44571.056932870371</v>
      </c>
      <c r="C3067" s="1" t="s">
        <v>264</v>
      </c>
    </row>
    <row r="3068" spans="1:3" x14ac:dyDescent="0.25">
      <c r="A3068" s="1">
        <v>1641777749286</v>
      </c>
      <c r="B3068" s="3">
        <f>DATE(1970,1,1)+(LEFT(A3068,10)/86400)</f>
        <v>44571.057280092587</v>
      </c>
      <c r="C3068" s="1" t="s">
        <v>1</v>
      </c>
    </row>
    <row r="3069" spans="1:3" x14ac:dyDescent="0.25">
      <c r="A3069" s="1">
        <v>1641777779413</v>
      </c>
      <c r="B3069" s="3">
        <f>DATE(1970,1,1)+(LEFT(A3069,10)/86400)</f>
        <v>44571.057627314818</v>
      </c>
      <c r="C3069" s="1" t="s">
        <v>1</v>
      </c>
    </row>
    <row r="3070" spans="1:3" x14ac:dyDescent="0.25">
      <c r="A3070" s="1">
        <v>1641777809390</v>
      </c>
      <c r="B3070" s="3">
        <f>DATE(1970,1,1)+(LEFT(A3070,10)/86400)</f>
        <v>44571.057974537034</v>
      </c>
      <c r="C3070" s="1" t="s">
        <v>1</v>
      </c>
    </row>
    <row r="3071" spans="1:3" x14ac:dyDescent="0.25">
      <c r="A3071" s="1">
        <v>1641777839405</v>
      </c>
      <c r="B3071" s="3">
        <f>DATE(1970,1,1)+(LEFT(A3071,10)/86400)</f>
        <v>44571.058321759258</v>
      </c>
      <c r="C3071" s="1" t="s">
        <v>2</v>
      </c>
    </row>
    <row r="3072" spans="1:3" x14ac:dyDescent="0.25">
      <c r="A3072" s="1">
        <v>1641777869407</v>
      </c>
      <c r="B3072" s="3">
        <f>DATE(1970,1,1)+(LEFT(A3072,10)/86400)</f>
        <v>44571.058668981481</v>
      </c>
      <c r="C3072" s="1" t="s">
        <v>2</v>
      </c>
    </row>
    <row r="3073" spans="1:3" x14ac:dyDescent="0.25">
      <c r="A3073" s="1">
        <v>1641777899403</v>
      </c>
      <c r="B3073" s="3">
        <f>DATE(1970,1,1)+(LEFT(A3073,10)/86400)</f>
        <v>44571.059016203704</v>
      </c>
      <c r="C3073" s="1" t="s">
        <v>2</v>
      </c>
    </row>
    <row r="3074" spans="1:3" x14ac:dyDescent="0.25">
      <c r="A3074" s="1">
        <v>1641777929445</v>
      </c>
      <c r="B3074" s="3">
        <f>DATE(1970,1,1)+(LEFT(A3074,10)/86400)</f>
        <v>44571.059363425928</v>
      </c>
      <c r="C3074" s="1" t="s">
        <v>2</v>
      </c>
    </row>
    <row r="3075" spans="1:3" x14ac:dyDescent="0.25">
      <c r="A3075" s="1">
        <v>1641777959415</v>
      </c>
      <c r="B3075" s="3">
        <f>DATE(1970,1,1)+(LEFT(A3075,10)/86400)</f>
        <v>44571.059710648144</v>
      </c>
      <c r="C3075" s="1" t="s">
        <v>3</v>
      </c>
    </row>
    <row r="3076" spans="1:3" x14ac:dyDescent="0.25">
      <c r="A3076" s="1">
        <v>1641777989421</v>
      </c>
      <c r="B3076" s="3">
        <f>DATE(1970,1,1)+(LEFT(A3076,10)/86400)</f>
        <v>44571.060057870374</v>
      </c>
      <c r="C3076" s="1" t="s">
        <v>3</v>
      </c>
    </row>
    <row r="3077" spans="1:3" x14ac:dyDescent="0.25">
      <c r="A3077" s="1">
        <v>1641778019454</v>
      </c>
      <c r="B3077" s="3">
        <f>DATE(1970,1,1)+(LEFT(A3077,10)/86400)</f>
        <v>44571.06040509259</v>
      </c>
      <c r="C3077" s="1" t="s">
        <v>4</v>
      </c>
    </row>
    <row r="3078" spans="1:3" x14ac:dyDescent="0.25">
      <c r="A3078" s="1">
        <v>1641778049547</v>
      </c>
      <c r="B3078" s="3">
        <f>DATE(1970,1,1)+(LEFT(A3078,10)/86400)</f>
        <v>44571.060752314814</v>
      </c>
      <c r="C3078" s="1" t="s">
        <v>4</v>
      </c>
    </row>
    <row r="3079" spans="1:3" x14ac:dyDescent="0.25">
      <c r="A3079" s="1">
        <v>1641778079621</v>
      </c>
      <c r="B3079" s="3">
        <f>DATE(1970,1,1)+(LEFT(A3079,10)/86400)</f>
        <v>44571.061099537037</v>
      </c>
      <c r="C3079" s="1" t="s">
        <v>4</v>
      </c>
    </row>
    <row r="3080" spans="1:3" x14ac:dyDescent="0.25">
      <c r="A3080" s="1">
        <v>1641778109549</v>
      </c>
      <c r="B3080" s="3">
        <f>DATE(1970,1,1)+(LEFT(A3080,10)/86400)</f>
        <v>44571.06144675926</v>
      </c>
      <c r="C3080" s="1" t="s">
        <v>5</v>
      </c>
    </row>
    <row r="3081" spans="1:3" x14ac:dyDescent="0.25">
      <c r="A3081" s="1">
        <v>1641778139367</v>
      </c>
      <c r="B3081" s="3">
        <f>DATE(1970,1,1)+(LEFT(A3081,10)/86400)</f>
        <v>44571.061793981484</v>
      </c>
      <c r="C3081" s="1" t="s">
        <v>6</v>
      </c>
    </row>
    <row r="3082" spans="1:3" x14ac:dyDescent="0.25">
      <c r="A3082" s="1">
        <v>1641778169371</v>
      </c>
      <c r="B3082" s="3">
        <f>DATE(1970,1,1)+(LEFT(A3082,10)/86400)</f>
        <v>44571.0621412037</v>
      </c>
      <c r="C3082" s="1" t="s">
        <v>6</v>
      </c>
    </row>
    <row r="3083" spans="1:3" x14ac:dyDescent="0.25">
      <c r="A3083" s="1">
        <v>1641778199359</v>
      </c>
      <c r="B3083" s="3">
        <f>DATE(1970,1,1)+(LEFT(A3083,10)/86400)</f>
        <v>44571.06248842593</v>
      </c>
      <c r="C3083" s="1" t="s">
        <v>6</v>
      </c>
    </row>
    <row r="3084" spans="1:3" x14ac:dyDescent="0.25">
      <c r="A3084" s="1">
        <v>1641778229414</v>
      </c>
      <c r="B3084" s="3">
        <f>DATE(1970,1,1)+(LEFT(A3084,10)/86400)</f>
        <v>44571.062835648147</v>
      </c>
      <c r="C3084" s="1" t="s">
        <v>6</v>
      </c>
    </row>
    <row r="3085" spans="1:3" x14ac:dyDescent="0.25">
      <c r="A3085" s="1">
        <v>1641778259415</v>
      </c>
      <c r="B3085" s="3">
        <f>DATE(1970,1,1)+(LEFT(A3085,10)/86400)</f>
        <v>44571.06318287037</v>
      </c>
      <c r="C3085" s="1" t="s">
        <v>7</v>
      </c>
    </row>
    <row r="3086" spans="1:3" x14ac:dyDescent="0.25">
      <c r="A3086" s="1">
        <v>1641778289388</v>
      </c>
      <c r="B3086" s="3">
        <f>DATE(1970,1,1)+(LEFT(A3086,10)/86400)</f>
        <v>44571.063530092593</v>
      </c>
      <c r="C3086" s="1" t="s">
        <v>7</v>
      </c>
    </row>
    <row r="3087" spans="1:3" x14ac:dyDescent="0.25">
      <c r="A3087" s="1">
        <v>1641778319523</v>
      </c>
      <c r="B3087" s="3">
        <f>DATE(1970,1,1)+(LEFT(A3087,10)/86400)</f>
        <v>44571.063877314809</v>
      </c>
      <c r="C3087" s="1" t="s">
        <v>7</v>
      </c>
    </row>
    <row r="3088" spans="1:3" x14ac:dyDescent="0.25">
      <c r="A3088" s="1">
        <v>1641778349501</v>
      </c>
      <c r="B3088" s="3">
        <f>DATE(1970,1,1)+(LEFT(A3088,10)/86400)</f>
        <v>44571.06422453704</v>
      </c>
      <c r="C3088" s="1" t="s">
        <v>8</v>
      </c>
    </row>
    <row r="3089" spans="1:3" x14ac:dyDescent="0.25">
      <c r="A3089" s="1">
        <v>1641778379499</v>
      </c>
      <c r="B3089" s="3">
        <f>DATE(1970,1,1)+(LEFT(A3089,10)/86400)</f>
        <v>44571.064571759256</v>
      </c>
      <c r="C3089" s="1" t="s">
        <v>8</v>
      </c>
    </row>
    <row r="3090" spans="1:3" x14ac:dyDescent="0.25">
      <c r="A3090" s="1">
        <v>1641778409507</v>
      </c>
      <c r="B3090" s="3">
        <f>DATE(1970,1,1)+(LEFT(A3090,10)/86400)</f>
        <v>44571.064918981487</v>
      </c>
      <c r="C3090" s="1" t="s">
        <v>9</v>
      </c>
    </row>
    <row r="3091" spans="1:3" x14ac:dyDescent="0.25">
      <c r="A3091" s="1">
        <v>1641778439516</v>
      </c>
      <c r="B3091" s="3">
        <f>DATE(1970,1,1)+(LEFT(A3091,10)/86400)</f>
        <v>44571.065266203703</v>
      </c>
      <c r="C3091" s="1" t="s">
        <v>9</v>
      </c>
    </row>
    <row r="3092" spans="1:3" x14ac:dyDescent="0.25">
      <c r="A3092" s="1">
        <v>1641778469523</v>
      </c>
      <c r="B3092" s="3">
        <f>DATE(1970,1,1)+(LEFT(A3092,10)/86400)</f>
        <v>44571.065613425926</v>
      </c>
      <c r="C3092" s="1" t="s">
        <v>9</v>
      </c>
    </row>
    <row r="3093" spans="1:3" x14ac:dyDescent="0.25">
      <c r="A3093" s="1">
        <v>1641778499522</v>
      </c>
      <c r="B3093" s="3">
        <f>DATE(1970,1,1)+(LEFT(A3093,10)/86400)</f>
        <v>44571.065960648149</v>
      </c>
      <c r="C3093" s="1" t="s">
        <v>10</v>
      </c>
    </row>
    <row r="3094" spans="1:3" x14ac:dyDescent="0.25">
      <c r="A3094" s="1">
        <v>1641778529525</v>
      </c>
      <c r="B3094" s="3">
        <f>DATE(1970,1,1)+(LEFT(A3094,10)/86400)</f>
        <v>44571.066307870366</v>
      </c>
      <c r="C3094" s="1" t="s">
        <v>11</v>
      </c>
    </row>
    <row r="3095" spans="1:3" x14ac:dyDescent="0.25">
      <c r="A3095" s="1">
        <v>1641778559527</v>
      </c>
      <c r="B3095" s="3">
        <f>DATE(1970,1,1)+(LEFT(A3095,10)/86400)</f>
        <v>44571.066655092596</v>
      </c>
      <c r="C3095" s="1" t="s">
        <v>11</v>
      </c>
    </row>
    <row r="3096" spans="1:3" x14ac:dyDescent="0.25">
      <c r="A3096" s="1">
        <v>1641778589642</v>
      </c>
      <c r="B3096" s="3">
        <f>DATE(1970,1,1)+(LEFT(A3096,10)/86400)</f>
        <v>44571.067002314812</v>
      </c>
      <c r="C3096" s="1" t="s">
        <v>11</v>
      </c>
    </row>
    <row r="3097" spans="1:3" x14ac:dyDescent="0.25">
      <c r="A3097" s="1">
        <v>1641778619658</v>
      </c>
      <c r="B3097" s="3">
        <f>DATE(1970,1,1)+(LEFT(A3097,10)/86400)</f>
        <v>44571.067349537036</v>
      </c>
      <c r="C3097" s="1" t="s">
        <v>11</v>
      </c>
    </row>
    <row r="3098" spans="1:3" x14ac:dyDescent="0.25">
      <c r="A3098" s="1">
        <v>1641778649645</v>
      </c>
      <c r="B3098" s="3">
        <f>DATE(1970,1,1)+(LEFT(A3098,10)/86400)</f>
        <v>44571.067696759259</v>
      </c>
      <c r="C3098" s="1" t="s">
        <v>12</v>
      </c>
    </row>
    <row r="3099" spans="1:3" x14ac:dyDescent="0.25">
      <c r="A3099" s="1">
        <v>1641778679654</v>
      </c>
      <c r="B3099" s="3">
        <f>DATE(1970,1,1)+(LEFT(A3099,10)/86400)</f>
        <v>44571.068043981482</v>
      </c>
      <c r="C3099" s="1" t="s">
        <v>12</v>
      </c>
    </row>
    <row r="3100" spans="1:3" x14ac:dyDescent="0.25">
      <c r="A3100" s="1">
        <v>1641778709506</v>
      </c>
      <c r="B3100" s="3">
        <f>DATE(1970,1,1)+(LEFT(A3100,10)/86400)</f>
        <v>44571.068391203706</v>
      </c>
      <c r="C3100" s="1" t="s">
        <v>12</v>
      </c>
    </row>
    <row r="3101" spans="1:3" x14ac:dyDescent="0.25">
      <c r="A3101" s="1">
        <v>1641778739499</v>
      </c>
      <c r="B3101" s="3">
        <f>DATE(1970,1,1)+(LEFT(A3101,10)/86400)</f>
        <v>44571.068738425922</v>
      </c>
      <c r="C3101" s="1" t="s">
        <v>13</v>
      </c>
    </row>
    <row r="3102" spans="1:3" x14ac:dyDescent="0.25">
      <c r="A3102" s="1">
        <v>1641778769492</v>
      </c>
      <c r="B3102" s="3">
        <f>DATE(1970,1,1)+(LEFT(A3102,10)/86400)</f>
        <v>44571.069085648152</v>
      </c>
      <c r="C3102" s="1" t="s">
        <v>14</v>
      </c>
    </row>
    <row r="3103" spans="1:3" x14ac:dyDescent="0.25">
      <c r="A3103" s="1">
        <v>1641778799484</v>
      </c>
      <c r="B3103" s="3">
        <f>DATE(1970,1,1)+(LEFT(A3103,10)/86400)</f>
        <v>44571.069432870368</v>
      </c>
      <c r="C3103" s="1" t="s">
        <v>14</v>
      </c>
    </row>
    <row r="3104" spans="1:3" x14ac:dyDescent="0.25">
      <c r="A3104" s="1">
        <v>1641778829477</v>
      </c>
      <c r="B3104" s="3">
        <f>DATE(1970,1,1)+(LEFT(A3104,10)/86400)</f>
        <v>44571.069780092592</v>
      </c>
      <c r="C3104" s="1" t="s">
        <v>14</v>
      </c>
    </row>
    <row r="3105" spans="1:3" x14ac:dyDescent="0.25">
      <c r="A3105" s="1">
        <v>1641778859491</v>
      </c>
      <c r="B3105" s="3">
        <f>DATE(1970,1,1)+(LEFT(A3105,10)/86400)</f>
        <v>44571.070127314815</v>
      </c>
      <c r="C3105" s="1" t="s">
        <v>14</v>
      </c>
    </row>
    <row r="3106" spans="1:3" x14ac:dyDescent="0.25">
      <c r="A3106" s="1">
        <v>1641778889593</v>
      </c>
      <c r="B3106" s="3">
        <f>DATE(1970,1,1)+(LEFT(A3106,10)/86400)</f>
        <v>44571.070474537039</v>
      </c>
      <c r="C3106" s="1" t="s">
        <v>15</v>
      </c>
    </row>
    <row r="3107" spans="1:3" x14ac:dyDescent="0.25">
      <c r="A3107" s="1">
        <v>1641778919600</v>
      </c>
      <c r="B3107" s="3">
        <f>DATE(1970,1,1)+(LEFT(A3107,10)/86400)</f>
        <v>44571.070821759262</v>
      </c>
      <c r="C3107" s="1" t="s">
        <v>15</v>
      </c>
    </row>
    <row r="3108" spans="1:3" x14ac:dyDescent="0.25">
      <c r="A3108" s="1">
        <v>1641778949605</v>
      </c>
      <c r="B3108" s="3">
        <f>DATE(1970,1,1)+(LEFT(A3108,10)/86400)</f>
        <v>44571.071168981478</v>
      </c>
      <c r="C3108" s="1" t="s">
        <v>16</v>
      </c>
    </row>
    <row r="3109" spans="1:3" x14ac:dyDescent="0.25">
      <c r="A3109" s="1">
        <v>1641778979616</v>
      </c>
      <c r="B3109" s="3">
        <f>DATE(1970,1,1)+(LEFT(A3109,10)/86400)</f>
        <v>44571.071516203709</v>
      </c>
      <c r="C3109" s="1" t="s">
        <v>16</v>
      </c>
    </row>
    <row r="3110" spans="1:3" x14ac:dyDescent="0.25">
      <c r="A3110" s="1">
        <v>1641779009612</v>
      </c>
      <c r="B3110" s="3">
        <f>DATE(1970,1,1)+(LEFT(A3110,10)/86400)</f>
        <v>44571.071863425925</v>
      </c>
      <c r="C3110" s="1" t="s">
        <v>16</v>
      </c>
    </row>
    <row r="3111" spans="1:3" x14ac:dyDescent="0.25">
      <c r="A3111" s="1">
        <v>1641779039624</v>
      </c>
      <c r="B3111" s="3">
        <f>DATE(1970,1,1)+(LEFT(A3111,10)/86400)</f>
        <v>44571.072210648148</v>
      </c>
      <c r="C3111" s="1" t="s">
        <v>16</v>
      </c>
    </row>
    <row r="3112" spans="1:3" x14ac:dyDescent="0.25">
      <c r="A3112" s="1">
        <v>1641779069625</v>
      </c>
      <c r="B3112" s="3">
        <f>DATE(1970,1,1)+(LEFT(A3112,10)/86400)</f>
        <v>44571.072557870371</v>
      </c>
      <c r="C3112" s="1" t="s">
        <v>17</v>
      </c>
    </row>
    <row r="3113" spans="1:3" x14ac:dyDescent="0.25">
      <c r="A3113" s="1">
        <v>1641779099737</v>
      </c>
      <c r="B3113" s="3">
        <f>DATE(1970,1,1)+(LEFT(A3113,10)/86400)</f>
        <v>44571.072905092587</v>
      </c>
      <c r="C3113" s="1" t="s">
        <v>17</v>
      </c>
    </row>
    <row r="3114" spans="1:3" x14ac:dyDescent="0.25">
      <c r="A3114" s="1">
        <v>1641779129742</v>
      </c>
      <c r="B3114" s="3">
        <f>DATE(1970,1,1)+(LEFT(A3114,10)/86400)</f>
        <v>44571.073252314818</v>
      </c>
      <c r="C3114" s="1" t="s">
        <v>17</v>
      </c>
    </row>
    <row r="3115" spans="1:3" x14ac:dyDescent="0.25">
      <c r="A3115" s="1">
        <v>1641779159751</v>
      </c>
      <c r="B3115" s="3">
        <f>DATE(1970,1,1)+(LEFT(A3115,10)/86400)</f>
        <v>44571.073599537034</v>
      </c>
      <c r="C3115" s="1" t="s">
        <v>18</v>
      </c>
    </row>
    <row r="3116" spans="1:3" x14ac:dyDescent="0.25">
      <c r="A3116" s="1">
        <v>1641779189750</v>
      </c>
      <c r="B3116" s="3">
        <f>DATE(1970,1,1)+(LEFT(A3116,10)/86400)</f>
        <v>44571.073946759258</v>
      </c>
      <c r="C3116" s="1" t="s">
        <v>19</v>
      </c>
    </row>
    <row r="3117" spans="1:3" x14ac:dyDescent="0.25">
      <c r="A3117" s="1">
        <v>1641779219563</v>
      </c>
      <c r="B3117" s="3">
        <f>DATE(1970,1,1)+(LEFT(A3117,10)/86400)</f>
        <v>44571.074293981481</v>
      </c>
      <c r="C3117" s="1" t="s">
        <v>19</v>
      </c>
    </row>
    <row r="3118" spans="1:3" x14ac:dyDescent="0.25">
      <c r="A3118" s="1">
        <v>1641779249552</v>
      </c>
      <c r="B3118" s="3">
        <f>DATE(1970,1,1)+(LEFT(A3118,10)/86400)</f>
        <v>44571.074641203704</v>
      </c>
      <c r="C3118" s="1" t="s">
        <v>19</v>
      </c>
    </row>
    <row r="3119" spans="1:3" x14ac:dyDescent="0.25">
      <c r="A3119" s="1">
        <v>1641779279562</v>
      </c>
      <c r="B3119" s="3">
        <f>DATE(1970,1,1)+(LEFT(A3119,10)/86400)</f>
        <v>44571.074988425928</v>
      </c>
      <c r="C3119" s="1" t="s">
        <v>19</v>
      </c>
    </row>
    <row r="3120" spans="1:3" x14ac:dyDescent="0.25">
      <c r="A3120" s="1">
        <v>1641779309580</v>
      </c>
      <c r="B3120" s="3">
        <f>DATE(1970,1,1)+(LEFT(A3120,10)/86400)</f>
        <v>44571.075335648144</v>
      </c>
      <c r="C3120" s="1" t="s">
        <v>21</v>
      </c>
    </row>
    <row r="3121" spans="1:3" x14ac:dyDescent="0.25">
      <c r="A3121" s="1">
        <v>1641779339574</v>
      </c>
      <c r="B3121" s="3">
        <f>DATE(1970,1,1)+(LEFT(A3121,10)/86400)</f>
        <v>44571.075682870374</v>
      </c>
      <c r="C3121" s="1" t="s">
        <v>21</v>
      </c>
    </row>
    <row r="3122" spans="1:3" x14ac:dyDescent="0.25">
      <c r="A3122" s="1">
        <v>1641779369681</v>
      </c>
      <c r="B3122" s="3">
        <f>DATE(1970,1,1)+(LEFT(A3122,10)/86400)</f>
        <v>44571.07603009259</v>
      </c>
      <c r="C3122" s="1" t="s">
        <v>21</v>
      </c>
    </row>
    <row r="3123" spans="1:3" x14ac:dyDescent="0.25">
      <c r="A3123" s="1">
        <v>1641779399714</v>
      </c>
      <c r="B3123" s="3">
        <f>DATE(1970,1,1)+(LEFT(A3123,10)/86400)</f>
        <v>44571.076377314814</v>
      </c>
      <c r="C3123" s="1" t="s">
        <v>21</v>
      </c>
    </row>
    <row r="3124" spans="1:3" x14ac:dyDescent="0.25">
      <c r="A3124" s="1">
        <v>1641779429694</v>
      </c>
      <c r="B3124" s="3">
        <f>DATE(1970,1,1)+(LEFT(A3124,10)/86400)</f>
        <v>44571.076724537037</v>
      </c>
      <c r="C3124" s="1" t="s">
        <v>22</v>
      </c>
    </row>
    <row r="3125" spans="1:3" x14ac:dyDescent="0.25">
      <c r="A3125" s="1">
        <v>1641779459702</v>
      </c>
      <c r="B3125" s="3">
        <f>DATE(1970,1,1)+(LEFT(A3125,10)/86400)</f>
        <v>44571.07707175926</v>
      </c>
      <c r="C3125" s="1" t="s">
        <v>22</v>
      </c>
    </row>
    <row r="3126" spans="1:3" x14ac:dyDescent="0.25">
      <c r="A3126" s="1">
        <v>1641779489699</v>
      </c>
      <c r="B3126" s="3">
        <f>DATE(1970,1,1)+(LEFT(A3126,10)/86400)</f>
        <v>44571.077418981484</v>
      </c>
      <c r="C3126" s="1" t="s">
        <v>22</v>
      </c>
    </row>
    <row r="3127" spans="1:3" x14ac:dyDescent="0.25">
      <c r="A3127" s="1">
        <v>1641779519721</v>
      </c>
      <c r="B3127" s="3">
        <f>DATE(1970,1,1)+(LEFT(A3127,10)/86400)</f>
        <v>44571.0777662037</v>
      </c>
      <c r="C3127" s="1" t="s">
        <v>23</v>
      </c>
    </row>
    <row r="3128" spans="1:3" x14ac:dyDescent="0.25">
      <c r="A3128" s="1">
        <v>1641779549707</v>
      </c>
      <c r="B3128" s="3">
        <f>DATE(1970,1,1)+(LEFT(A3128,10)/86400)</f>
        <v>44571.07811342593</v>
      </c>
      <c r="C3128" s="1" t="s">
        <v>23</v>
      </c>
    </row>
    <row r="3129" spans="1:3" x14ac:dyDescent="0.25">
      <c r="A3129" s="1">
        <v>1641779579725</v>
      </c>
      <c r="B3129" s="3">
        <f>DATE(1970,1,1)+(LEFT(A3129,10)/86400)</f>
        <v>44571.078460648147</v>
      </c>
      <c r="C3129" s="1" t="s">
        <v>23</v>
      </c>
    </row>
    <row r="3130" spans="1:3" x14ac:dyDescent="0.25">
      <c r="A3130" s="1">
        <v>1641779609740</v>
      </c>
      <c r="B3130" s="3">
        <f>DATE(1970,1,1)+(LEFT(A3130,10)/86400)</f>
        <v>44571.07880787037</v>
      </c>
      <c r="C3130" s="1" t="s">
        <v>24</v>
      </c>
    </row>
    <row r="3131" spans="1:3" x14ac:dyDescent="0.25">
      <c r="A3131" s="1">
        <v>1641779639733</v>
      </c>
      <c r="B3131" s="3">
        <f>DATE(1970,1,1)+(LEFT(A3131,10)/86400)</f>
        <v>44571.079155092593</v>
      </c>
      <c r="C3131" s="1" t="s">
        <v>24</v>
      </c>
    </row>
    <row r="3132" spans="1:3" x14ac:dyDescent="0.25">
      <c r="A3132" s="1">
        <v>1641779669836</v>
      </c>
      <c r="B3132" s="3">
        <f>DATE(1970,1,1)+(LEFT(A3132,10)/86400)</f>
        <v>44571.079502314809</v>
      </c>
      <c r="C3132" s="1" t="s">
        <v>24</v>
      </c>
    </row>
    <row r="3133" spans="1:3" x14ac:dyDescent="0.25">
      <c r="A3133" s="1">
        <v>1641779699842</v>
      </c>
      <c r="B3133" s="3">
        <f>DATE(1970,1,1)+(LEFT(A3133,10)/86400)</f>
        <v>44571.07984953704</v>
      </c>
      <c r="C3133" s="1" t="s">
        <v>25</v>
      </c>
    </row>
    <row r="3134" spans="1:3" x14ac:dyDescent="0.25">
      <c r="A3134" s="1">
        <v>1641779729847</v>
      </c>
      <c r="B3134" s="3">
        <f>DATE(1970,1,1)+(LEFT(A3134,10)/86400)</f>
        <v>44571.080196759256</v>
      </c>
      <c r="C3134" s="1" t="s">
        <v>25</v>
      </c>
    </row>
    <row r="3135" spans="1:3" x14ac:dyDescent="0.25">
      <c r="A3135" s="1">
        <v>1641779759655</v>
      </c>
      <c r="B3135" s="3">
        <f>DATE(1970,1,1)+(LEFT(A3135,10)/86400)</f>
        <v>44571.080543981487</v>
      </c>
      <c r="C3135" s="1" t="s">
        <v>26</v>
      </c>
    </row>
    <row r="3136" spans="1:3" x14ac:dyDescent="0.25">
      <c r="A3136" s="1">
        <v>1641779789664</v>
      </c>
      <c r="B3136" s="3">
        <f>DATE(1970,1,1)+(LEFT(A3136,10)/86400)</f>
        <v>44571.080891203703</v>
      </c>
      <c r="C3136" s="1" t="s">
        <v>26</v>
      </c>
    </row>
    <row r="3137" spans="1:3" x14ac:dyDescent="0.25">
      <c r="A3137" s="1">
        <v>1641779819664</v>
      </c>
      <c r="B3137" s="3">
        <f>DATE(1970,1,1)+(LEFT(A3137,10)/86400)</f>
        <v>44571.081238425926</v>
      </c>
      <c r="C3137" s="1" t="s">
        <v>27</v>
      </c>
    </row>
    <row r="3138" spans="1:3" x14ac:dyDescent="0.25">
      <c r="A3138" s="1">
        <v>1641779849664</v>
      </c>
      <c r="B3138" s="3">
        <f>DATE(1970,1,1)+(LEFT(A3138,10)/86400)</f>
        <v>44571.081585648149</v>
      </c>
      <c r="C3138" s="1" t="s">
        <v>27</v>
      </c>
    </row>
    <row r="3139" spans="1:3" x14ac:dyDescent="0.25">
      <c r="A3139" s="1">
        <v>1641779879699</v>
      </c>
      <c r="B3139" s="3">
        <f>DATE(1970,1,1)+(LEFT(A3139,10)/86400)</f>
        <v>44571.081932870366</v>
      </c>
      <c r="C3139" s="1" t="s">
        <v>27</v>
      </c>
    </row>
    <row r="3140" spans="1:3" x14ac:dyDescent="0.25">
      <c r="A3140" s="1">
        <v>1641779909688</v>
      </c>
      <c r="B3140" s="3">
        <f>DATE(1970,1,1)+(LEFT(A3140,10)/86400)</f>
        <v>44571.082280092596</v>
      </c>
      <c r="C3140" s="1" t="s">
        <v>27</v>
      </c>
    </row>
    <row r="3141" spans="1:3" x14ac:dyDescent="0.25">
      <c r="A3141" s="1">
        <v>1641779939816</v>
      </c>
      <c r="B3141" s="3">
        <f>DATE(1970,1,1)+(LEFT(A3141,10)/86400)</f>
        <v>44571.082627314812</v>
      </c>
      <c r="C3141" s="1" t="s">
        <v>27</v>
      </c>
    </row>
    <row r="3142" spans="1:3" x14ac:dyDescent="0.25">
      <c r="A3142" s="1">
        <v>1641779969815</v>
      </c>
      <c r="B3142" s="3">
        <f>DATE(1970,1,1)+(LEFT(A3142,10)/86400)</f>
        <v>44571.082974537036</v>
      </c>
      <c r="C3142" s="1" t="s">
        <v>28</v>
      </c>
    </row>
    <row r="3143" spans="1:3" x14ac:dyDescent="0.25">
      <c r="A3143" s="1">
        <v>1641779999867</v>
      </c>
      <c r="B3143" s="3">
        <f>DATE(1970,1,1)+(LEFT(A3143,10)/86400)</f>
        <v>44571.083321759259</v>
      </c>
      <c r="C3143" s="1" t="s">
        <v>29</v>
      </c>
    </row>
    <row r="3144" spans="1:3" x14ac:dyDescent="0.25">
      <c r="A3144" s="1">
        <v>1641780029815</v>
      </c>
      <c r="B3144" s="3">
        <f>DATE(1970,1,1)+(LEFT(A3144,10)/86400)</f>
        <v>44571.083668981482</v>
      </c>
      <c r="C3144" s="1" t="s">
        <v>29</v>
      </c>
    </row>
    <row r="3145" spans="1:3" x14ac:dyDescent="0.25">
      <c r="A3145" s="1">
        <v>1641780059841</v>
      </c>
      <c r="B3145" s="3">
        <f>DATE(1970,1,1)+(LEFT(A3145,10)/86400)</f>
        <v>44571.084016203706</v>
      </c>
      <c r="C3145" s="1" t="s">
        <v>29</v>
      </c>
    </row>
    <row r="3146" spans="1:3" x14ac:dyDescent="0.25">
      <c r="A3146" s="1">
        <v>1641780089819</v>
      </c>
      <c r="B3146" s="3">
        <f>DATE(1970,1,1)+(LEFT(A3146,10)/86400)</f>
        <v>44571.084363425922</v>
      </c>
      <c r="C3146" s="1" t="s">
        <v>29</v>
      </c>
    </row>
    <row r="3147" spans="1:3" x14ac:dyDescent="0.25">
      <c r="A3147" s="1">
        <v>1641780119822</v>
      </c>
      <c r="B3147" s="3">
        <f>DATE(1970,1,1)+(LEFT(A3147,10)/86400)</f>
        <v>44571.084710648152</v>
      </c>
      <c r="C3147" s="1" t="s">
        <v>30</v>
      </c>
    </row>
    <row r="3148" spans="1:3" x14ac:dyDescent="0.25">
      <c r="A3148" s="1">
        <v>1641780149832</v>
      </c>
      <c r="B3148" s="3">
        <f>DATE(1970,1,1)+(LEFT(A3148,10)/86400)</f>
        <v>44571.085057870368</v>
      </c>
      <c r="C3148" s="1" t="s">
        <v>31</v>
      </c>
    </row>
    <row r="3149" spans="1:3" x14ac:dyDescent="0.25">
      <c r="A3149" s="1">
        <v>1641780179832</v>
      </c>
      <c r="B3149" s="3">
        <f>DATE(1970,1,1)+(LEFT(A3149,10)/86400)</f>
        <v>44571.085405092592</v>
      </c>
      <c r="C3149" s="1" t="s">
        <v>31</v>
      </c>
    </row>
    <row r="3150" spans="1:3" x14ac:dyDescent="0.25">
      <c r="A3150" s="1">
        <v>1641780209944</v>
      </c>
      <c r="B3150" s="3">
        <f>DATE(1970,1,1)+(LEFT(A3150,10)/86400)</f>
        <v>44571.085752314815</v>
      </c>
      <c r="C3150" s="1" t="s">
        <v>31</v>
      </c>
    </row>
    <row r="3151" spans="1:3" x14ac:dyDescent="0.25">
      <c r="A3151" s="1">
        <v>1641780239945</v>
      </c>
      <c r="B3151" s="3">
        <f>DATE(1970,1,1)+(LEFT(A3151,10)/86400)</f>
        <v>44571.086099537039</v>
      </c>
      <c r="C3151" s="1" t="s">
        <v>31</v>
      </c>
    </row>
    <row r="3152" spans="1:3" x14ac:dyDescent="0.25">
      <c r="A3152" s="1">
        <v>1641780271281</v>
      </c>
      <c r="B3152" s="3">
        <f>DATE(1970,1,1)+(LEFT(A3152,10)/86400)</f>
        <v>44571.086469907408</v>
      </c>
      <c r="C3152" s="1" t="s">
        <v>32</v>
      </c>
    </row>
    <row r="3153" spans="1:3" x14ac:dyDescent="0.25">
      <c r="A3153" s="1">
        <v>1641780299752</v>
      </c>
      <c r="B3153" s="3">
        <f>DATE(1970,1,1)+(LEFT(A3153,10)/86400)</f>
        <v>44571.086793981478</v>
      </c>
      <c r="C3153" s="1" t="s">
        <v>32</v>
      </c>
    </row>
    <row r="3154" spans="1:3" x14ac:dyDescent="0.25">
      <c r="A3154" s="1">
        <v>1641780329760</v>
      </c>
      <c r="B3154" s="3">
        <f>DATE(1970,1,1)+(LEFT(A3154,10)/86400)</f>
        <v>44571.087141203709</v>
      </c>
      <c r="C3154" s="1" t="s">
        <v>32</v>
      </c>
    </row>
    <row r="3155" spans="1:3" x14ac:dyDescent="0.25">
      <c r="A3155" s="1">
        <v>1641780359764</v>
      </c>
      <c r="B3155" s="3">
        <f>DATE(1970,1,1)+(LEFT(A3155,10)/86400)</f>
        <v>44571.087488425925</v>
      </c>
      <c r="C3155" s="1" t="s">
        <v>32</v>
      </c>
    </row>
    <row r="3156" spans="1:3" x14ac:dyDescent="0.25">
      <c r="A3156" s="1">
        <v>1641780389777</v>
      </c>
      <c r="B3156" s="3">
        <f>DATE(1970,1,1)+(LEFT(A3156,10)/86400)</f>
        <v>44571.087835648148</v>
      </c>
      <c r="C3156" s="1" t="s">
        <v>33</v>
      </c>
    </row>
    <row r="3157" spans="1:3" x14ac:dyDescent="0.25">
      <c r="A3157" s="1">
        <v>1641780419966</v>
      </c>
      <c r="B3157" s="3">
        <f>DATE(1970,1,1)+(LEFT(A3157,10)/86400)</f>
        <v>44571.088182870371</v>
      </c>
      <c r="C3157" s="1" t="s">
        <v>34</v>
      </c>
    </row>
    <row r="3158" spans="1:3" x14ac:dyDescent="0.25">
      <c r="A3158" s="1">
        <v>1641780449884</v>
      </c>
      <c r="B3158" s="3">
        <f>DATE(1970,1,1)+(LEFT(A3158,10)/86400)</f>
        <v>44571.088530092587</v>
      </c>
      <c r="C3158" s="1" t="s">
        <v>34</v>
      </c>
    </row>
    <row r="3159" spans="1:3" x14ac:dyDescent="0.25">
      <c r="A3159" s="1">
        <v>1641780479922</v>
      </c>
      <c r="B3159" s="3">
        <f>DATE(1970,1,1)+(LEFT(A3159,10)/86400)</f>
        <v>44571.088877314818</v>
      </c>
      <c r="C3159" s="1" t="s">
        <v>34</v>
      </c>
    </row>
    <row r="3160" spans="1:3" x14ac:dyDescent="0.25">
      <c r="A3160" s="1">
        <v>1641780509906</v>
      </c>
      <c r="B3160" s="3">
        <f>DATE(1970,1,1)+(LEFT(A3160,10)/86400)</f>
        <v>44571.089224537034</v>
      </c>
      <c r="C3160" s="1" t="s">
        <v>35</v>
      </c>
    </row>
    <row r="3161" spans="1:3" x14ac:dyDescent="0.25">
      <c r="A3161" s="1">
        <v>1641780539916</v>
      </c>
      <c r="B3161" s="3">
        <f>DATE(1970,1,1)+(LEFT(A3161,10)/86400)</f>
        <v>44571.089571759258</v>
      </c>
      <c r="C3161" s="1" t="s">
        <v>35</v>
      </c>
    </row>
    <row r="3162" spans="1:3" x14ac:dyDescent="0.25">
      <c r="A3162" s="1">
        <v>1641780569935</v>
      </c>
      <c r="B3162" s="3">
        <f>DATE(1970,1,1)+(LEFT(A3162,10)/86400)</f>
        <v>44571.089918981481</v>
      </c>
      <c r="C3162" s="1" t="s">
        <v>36</v>
      </c>
    </row>
    <row r="3163" spans="1:3" x14ac:dyDescent="0.25">
      <c r="A3163" s="1">
        <v>1641780599910</v>
      </c>
      <c r="B3163" s="3">
        <f>DATE(1970,1,1)+(LEFT(A3163,10)/86400)</f>
        <v>44571.090266203704</v>
      </c>
      <c r="C3163" s="1" t="s">
        <v>36</v>
      </c>
    </row>
    <row r="3164" spans="1:3" x14ac:dyDescent="0.25">
      <c r="A3164" s="1">
        <v>1641780629918</v>
      </c>
      <c r="B3164" s="3">
        <f>DATE(1970,1,1)+(LEFT(A3164,10)/86400)</f>
        <v>44571.090613425928</v>
      </c>
      <c r="C3164" s="1" t="s">
        <v>36</v>
      </c>
    </row>
    <row r="3165" spans="1:3" x14ac:dyDescent="0.25">
      <c r="A3165" s="1">
        <v>1641780659944</v>
      </c>
      <c r="B3165" s="3">
        <f>DATE(1970,1,1)+(LEFT(A3165,10)/86400)</f>
        <v>44571.090960648144</v>
      </c>
      <c r="C3165" s="1" t="s">
        <v>36</v>
      </c>
    </row>
    <row r="3166" spans="1:3" x14ac:dyDescent="0.25">
      <c r="A3166" s="1">
        <v>1641780689942</v>
      </c>
      <c r="B3166" s="3">
        <f>DATE(1970,1,1)+(LEFT(A3166,10)/86400)</f>
        <v>44571.091307870374</v>
      </c>
      <c r="C3166" s="1" t="s">
        <v>37</v>
      </c>
    </row>
    <row r="3167" spans="1:3" x14ac:dyDescent="0.25">
      <c r="A3167" s="1">
        <v>1641780719943</v>
      </c>
      <c r="B3167" s="3">
        <f>DATE(1970,1,1)+(LEFT(A3167,10)/86400)</f>
        <v>44571.09165509259</v>
      </c>
      <c r="C3167" s="1" t="s">
        <v>37</v>
      </c>
    </row>
    <row r="3168" spans="1:3" x14ac:dyDescent="0.25">
      <c r="A3168" s="1">
        <v>1641780750038</v>
      </c>
      <c r="B3168" s="3">
        <f>DATE(1970,1,1)+(LEFT(A3168,10)/86400)</f>
        <v>44571.092013888891</v>
      </c>
      <c r="C3168" s="1" t="s">
        <v>37</v>
      </c>
    </row>
    <row r="3169" spans="1:3" x14ac:dyDescent="0.25">
      <c r="A3169" s="1">
        <v>1641780780051</v>
      </c>
      <c r="B3169" s="3">
        <f>DATE(1970,1,1)+(LEFT(A3169,10)/86400)</f>
        <v>44571.092361111107</v>
      </c>
      <c r="C3169" s="1" t="s">
        <v>38</v>
      </c>
    </row>
    <row r="3170" spans="1:3" x14ac:dyDescent="0.25">
      <c r="A3170" s="1">
        <v>1641780809851</v>
      </c>
      <c r="B3170" s="3">
        <f>DATE(1970,1,1)+(LEFT(A3170,10)/86400)</f>
        <v>44571.09269675926</v>
      </c>
      <c r="C3170" s="1" t="s">
        <v>38</v>
      </c>
    </row>
    <row r="3171" spans="1:3" x14ac:dyDescent="0.25">
      <c r="A3171" s="1">
        <v>1641780839836</v>
      </c>
      <c r="B3171" s="3">
        <f>DATE(1970,1,1)+(LEFT(A3171,10)/86400)</f>
        <v>44571.093043981484</v>
      </c>
      <c r="C3171" s="1" t="s">
        <v>39</v>
      </c>
    </row>
    <row r="3172" spans="1:3" x14ac:dyDescent="0.25">
      <c r="A3172" s="1">
        <v>1641780869993</v>
      </c>
      <c r="B3172" s="3">
        <f>DATE(1970,1,1)+(LEFT(A3172,10)/86400)</f>
        <v>44571.0933912037</v>
      </c>
      <c r="C3172" s="1" t="s">
        <v>39</v>
      </c>
    </row>
    <row r="3173" spans="1:3" x14ac:dyDescent="0.25">
      <c r="A3173" s="1">
        <v>1641780899884</v>
      </c>
      <c r="B3173" s="3">
        <f>DATE(1970,1,1)+(LEFT(A3173,10)/86400)</f>
        <v>44571.09373842593</v>
      </c>
      <c r="C3173" s="1" t="s">
        <v>39</v>
      </c>
    </row>
    <row r="3174" spans="1:3" x14ac:dyDescent="0.25">
      <c r="A3174" s="1">
        <v>1641780929870</v>
      </c>
      <c r="B3174" s="3">
        <f>DATE(1970,1,1)+(LEFT(A3174,10)/86400)</f>
        <v>44571.094085648147</v>
      </c>
      <c r="C3174" s="1" t="s">
        <v>40</v>
      </c>
    </row>
    <row r="3175" spans="1:3" x14ac:dyDescent="0.25">
      <c r="A3175" s="1">
        <v>1641780959919</v>
      </c>
      <c r="B3175" s="3">
        <f>DATE(1970,1,1)+(LEFT(A3175,10)/86400)</f>
        <v>44571.09443287037</v>
      </c>
      <c r="C3175" s="1" t="s">
        <v>40</v>
      </c>
    </row>
    <row r="3176" spans="1:3" x14ac:dyDescent="0.25">
      <c r="A3176" s="1">
        <v>1641780989992</v>
      </c>
      <c r="B3176" s="3">
        <f>DATE(1970,1,1)+(LEFT(A3176,10)/86400)</f>
        <v>44571.094780092593</v>
      </c>
      <c r="C3176" s="1" t="s">
        <v>40</v>
      </c>
    </row>
    <row r="3177" spans="1:3" x14ac:dyDescent="0.25">
      <c r="A3177" s="1">
        <v>1641781020048</v>
      </c>
      <c r="B3177" s="3">
        <f>DATE(1970,1,1)+(LEFT(A3177,10)/86400)</f>
        <v>44571.095138888893</v>
      </c>
      <c r="C3177" s="1" t="s">
        <v>41</v>
      </c>
    </row>
    <row r="3178" spans="1:3" x14ac:dyDescent="0.25">
      <c r="A3178" s="1">
        <v>1641781049999</v>
      </c>
      <c r="B3178" s="3">
        <f>DATE(1970,1,1)+(LEFT(A3178,10)/86400)</f>
        <v>44571.09547453704</v>
      </c>
      <c r="C3178" s="1" t="s">
        <v>41</v>
      </c>
    </row>
    <row r="3179" spans="1:3" x14ac:dyDescent="0.25">
      <c r="A3179" s="1">
        <v>1641781080013</v>
      </c>
      <c r="B3179" s="3">
        <f>DATE(1970,1,1)+(LEFT(A3179,10)/86400)</f>
        <v>44571.095833333333</v>
      </c>
      <c r="C3179" s="1" t="s">
        <v>42</v>
      </c>
    </row>
    <row r="3180" spans="1:3" x14ac:dyDescent="0.25">
      <c r="A3180" s="1">
        <v>1641781110007</v>
      </c>
      <c r="B3180" s="3">
        <f>DATE(1970,1,1)+(LEFT(A3180,10)/86400)</f>
        <v>44571.096180555556</v>
      </c>
      <c r="C3180" s="1" t="s">
        <v>42</v>
      </c>
    </row>
    <row r="3181" spans="1:3" x14ac:dyDescent="0.25">
      <c r="A3181" s="1">
        <v>1641781140009</v>
      </c>
      <c r="B3181" s="3">
        <f>DATE(1970,1,1)+(LEFT(A3181,10)/86400)</f>
        <v>44571.09652777778</v>
      </c>
      <c r="C3181" s="1" t="s">
        <v>42</v>
      </c>
    </row>
    <row r="3182" spans="1:3" x14ac:dyDescent="0.25">
      <c r="A3182" s="1">
        <v>1641781170032</v>
      </c>
      <c r="B3182" s="3">
        <f>DATE(1970,1,1)+(LEFT(A3182,10)/86400)</f>
        <v>44571.096875000003</v>
      </c>
      <c r="C3182" s="1" t="s">
        <v>42</v>
      </c>
    </row>
    <row r="3183" spans="1:3" x14ac:dyDescent="0.25">
      <c r="A3183" s="1">
        <v>1641781200017</v>
      </c>
      <c r="B3183" s="3">
        <f>DATE(1970,1,1)+(LEFT(A3183,10)/86400)</f>
        <v>44571.097222222219</v>
      </c>
      <c r="C3183" s="1" t="s">
        <v>43</v>
      </c>
    </row>
    <row r="3184" spans="1:3" x14ac:dyDescent="0.25">
      <c r="A3184" s="1">
        <v>1641781230069</v>
      </c>
      <c r="B3184" s="3">
        <f>DATE(1970,1,1)+(LEFT(A3184,10)/86400)</f>
        <v>44571.09756944445</v>
      </c>
      <c r="C3184" s="1" t="s">
        <v>43</v>
      </c>
    </row>
    <row r="3185" spans="1:3" x14ac:dyDescent="0.25">
      <c r="A3185" s="1">
        <v>1641781260165</v>
      </c>
      <c r="B3185" s="3">
        <f>DATE(1970,1,1)+(LEFT(A3185,10)/86400)</f>
        <v>44571.097916666666</v>
      </c>
      <c r="C3185" s="1" t="s">
        <v>44</v>
      </c>
    </row>
    <row r="3186" spans="1:3" x14ac:dyDescent="0.25">
      <c r="A3186" s="1">
        <v>1641781290145</v>
      </c>
      <c r="B3186" s="3">
        <f>DATE(1970,1,1)+(LEFT(A3186,10)/86400)</f>
        <v>44571.098263888889</v>
      </c>
      <c r="C3186" s="1" t="s">
        <v>44</v>
      </c>
    </row>
    <row r="3187" spans="1:3" x14ac:dyDescent="0.25">
      <c r="A3187" s="1">
        <v>1641781320205</v>
      </c>
      <c r="B3187" s="3">
        <f>DATE(1970,1,1)+(LEFT(A3187,10)/86400)</f>
        <v>44571.098611111112</v>
      </c>
      <c r="C3187" s="1" t="s">
        <v>44</v>
      </c>
    </row>
    <row r="3188" spans="1:3" x14ac:dyDescent="0.25">
      <c r="A3188" s="1">
        <v>1641781350151</v>
      </c>
      <c r="B3188" s="3">
        <f>DATE(1970,1,1)+(LEFT(A3188,10)/86400)</f>
        <v>44571.098958333328</v>
      </c>
      <c r="C3188" s="1" t="s">
        <v>44</v>
      </c>
    </row>
    <row r="3189" spans="1:3" x14ac:dyDescent="0.25">
      <c r="A3189" s="1">
        <v>1641781379959</v>
      </c>
      <c r="B3189" s="3">
        <f>DATE(1970,1,1)+(LEFT(A3189,10)/86400)</f>
        <v>44571.099293981482</v>
      </c>
      <c r="C3189" s="1" t="s">
        <v>45</v>
      </c>
    </row>
    <row r="3190" spans="1:3" x14ac:dyDescent="0.25">
      <c r="A3190" s="1">
        <v>1641781409964</v>
      </c>
      <c r="B3190" s="3">
        <f>DATE(1970,1,1)+(LEFT(A3190,10)/86400)</f>
        <v>44571.099641203706</v>
      </c>
      <c r="C3190" s="1" t="s">
        <v>45</v>
      </c>
    </row>
    <row r="3191" spans="1:3" x14ac:dyDescent="0.25">
      <c r="A3191" s="1">
        <v>1641781439960</v>
      </c>
      <c r="B3191" s="3">
        <f>DATE(1970,1,1)+(LEFT(A3191,10)/86400)</f>
        <v>44571.099988425922</v>
      </c>
      <c r="C3191" s="1" t="s">
        <v>46</v>
      </c>
    </row>
    <row r="3192" spans="1:3" x14ac:dyDescent="0.25">
      <c r="A3192" s="1">
        <v>1641781469956</v>
      </c>
      <c r="B3192" s="3">
        <f>DATE(1970,1,1)+(LEFT(A3192,10)/86400)</f>
        <v>44571.100335648152</v>
      </c>
      <c r="C3192" s="1" t="s">
        <v>46</v>
      </c>
    </row>
    <row r="3193" spans="1:3" x14ac:dyDescent="0.25">
      <c r="A3193" s="1">
        <v>1641781499958</v>
      </c>
      <c r="B3193" s="3">
        <f>DATE(1970,1,1)+(LEFT(A3193,10)/86400)</f>
        <v>44571.100682870368</v>
      </c>
      <c r="C3193" s="1" t="s">
        <v>46</v>
      </c>
    </row>
    <row r="3194" spans="1:3" x14ac:dyDescent="0.25">
      <c r="A3194" s="1">
        <v>1641781530006</v>
      </c>
      <c r="B3194" s="3">
        <f>DATE(1970,1,1)+(LEFT(A3194,10)/86400)</f>
        <v>44571.101041666669</v>
      </c>
      <c r="C3194" s="1" t="s">
        <v>46</v>
      </c>
    </row>
    <row r="3195" spans="1:3" x14ac:dyDescent="0.25">
      <c r="A3195" s="1">
        <v>1641781559979</v>
      </c>
      <c r="B3195" s="3">
        <f>DATE(1970,1,1)+(LEFT(A3195,10)/86400)</f>
        <v>44571.101377314815</v>
      </c>
      <c r="C3195" s="1" t="s">
        <v>47</v>
      </c>
    </row>
    <row r="3196" spans="1:3" x14ac:dyDescent="0.25">
      <c r="A3196" s="1">
        <v>1641781590092</v>
      </c>
      <c r="B3196" s="3">
        <f>DATE(1970,1,1)+(LEFT(A3196,10)/86400)</f>
        <v>44571.101736111115</v>
      </c>
      <c r="C3196" s="1" t="s">
        <v>47</v>
      </c>
    </row>
    <row r="3197" spans="1:3" x14ac:dyDescent="0.25">
      <c r="A3197" s="1">
        <v>1641781620114</v>
      </c>
      <c r="B3197" s="3">
        <f>DATE(1970,1,1)+(LEFT(A3197,10)/86400)</f>
        <v>44571.102083333331</v>
      </c>
      <c r="C3197" s="1" t="s">
        <v>47</v>
      </c>
    </row>
    <row r="3198" spans="1:3" x14ac:dyDescent="0.25">
      <c r="A3198" s="1">
        <v>1641781650108</v>
      </c>
      <c r="B3198" s="3">
        <f>DATE(1970,1,1)+(LEFT(A3198,10)/86400)</f>
        <v>44571.102430555555</v>
      </c>
      <c r="C3198" s="1" t="s">
        <v>48</v>
      </c>
    </row>
    <row r="3199" spans="1:3" x14ac:dyDescent="0.25">
      <c r="A3199" s="1">
        <v>1641781680123</v>
      </c>
      <c r="B3199" s="3">
        <f>DATE(1970,1,1)+(LEFT(A3199,10)/86400)</f>
        <v>44571.102777777778</v>
      </c>
      <c r="C3199" s="1" t="s">
        <v>48</v>
      </c>
    </row>
    <row r="3200" spans="1:3" x14ac:dyDescent="0.25">
      <c r="A3200" s="1">
        <v>1641781710132</v>
      </c>
      <c r="B3200" s="3">
        <f>DATE(1970,1,1)+(LEFT(A3200,10)/86400)</f>
        <v>44571.103125000001</v>
      </c>
      <c r="C3200" s="1" t="s">
        <v>49</v>
      </c>
    </row>
    <row r="3201" spans="1:3" x14ac:dyDescent="0.25">
      <c r="A3201" s="1">
        <v>1641781740117</v>
      </c>
      <c r="B3201" s="3">
        <f>DATE(1970,1,1)+(LEFT(A3201,10)/86400)</f>
        <v>44571.103472222225</v>
      </c>
      <c r="C3201" s="1" t="s">
        <v>49</v>
      </c>
    </row>
    <row r="3202" spans="1:3" x14ac:dyDescent="0.25">
      <c r="A3202" s="1">
        <v>1641781770133</v>
      </c>
      <c r="B3202" s="3">
        <f>DATE(1970,1,1)+(LEFT(A3202,10)/86400)</f>
        <v>44571.103819444441</v>
      </c>
      <c r="C3202" s="1" t="s">
        <v>49</v>
      </c>
    </row>
    <row r="3203" spans="1:3" x14ac:dyDescent="0.25">
      <c r="A3203" s="1">
        <v>1641781800152</v>
      </c>
      <c r="B3203" s="3">
        <f>DATE(1970,1,1)+(LEFT(A3203,10)/86400)</f>
        <v>44571.104166666672</v>
      </c>
      <c r="C3203" s="1" t="s">
        <v>49</v>
      </c>
    </row>
    <row r="3204" spans="1:3" x14ac:dyDescent="0.25">
      <c r="A3204" s="1">
        <v>1641781830251</v>
      </c>
      <c r="B3204" s="3">
        <f>DATE(1970,1,1)+(LEFT(A3204,10)/86400)</f>
        <v>44571.104513888888</v>
      </c>
      <c r="C3204" s="1" t="s">
        <v>50</v>
      </c>
    </row>
    <row r="3205" spans="1:3" x14ac:dyDescent="0.25">
      <c r="A3205" s="1">
        <v>1641781860243</v>
      </c>
      <c r="B3205" s="3">
        <f>DATE(1970,1,1)+(LEFT(A3205,10)/86400)</f>
        <v>44571.104861111111</v>
      </c>
      <c r="C3205" s="1" t="s">
        <v>50</v>
      </c>
    </row>
    <row r="3206" spans="1:3" x14ac:dyDescent="0.25">
      <c r="A3206" s="1">
        <v>1641781890259</v>
      </c>
      <c r="B3206" s="3">
        <f>DATE(1970,1,1)+(LEFT(A3206,10)/86400)</f>
        <v>44571.105208333334</v>
      </c>
      <c r="C3206" s="1" t="s">
        <v>51</v>
      </c>
    </row>
    <row r="3207" spans="1:3" x14ac:dyDescent="0.25">
      <c r="A3207" s="1">
        <v>1641781920081</v>
      </c>
      <c r="B3207" s="3">
        <f>DATE(1970,1,1)+(LEFT(A3207,10)/86400)</f>
        <v>44571.10555555555</v>
      </c>
      <c r="C3207" s="1" t="s">
        <v>51</v>
      </c>
    </row>
    <row r="3208" spans="1:3" x14ac:dyDescent="0.25">
      <c r="A3208" s="1">
        <v>1641781950056</v>
      </c>
      <c r="B3208" s="3">
        <f>DATE(1970,1,1)+(LEFT(A3208,10)/86400)</f>
        <v>44571.105902777781</v>
      </c>
      <c r="C3208" s="1" t="s">
        <v>51</v>
      </c>
    </row>
    <row r="3209" spans="1:3" x14ac:dyDescent="0.25">
      <c r="A3209" s="1">
        <v>1641781980054</v>
      </c>
      <c r="B3209" s="3">
        <f>DATE(1970,1,1)+(LEFT(A3209,10)/86400)</f>
        <v>44571.106249999997</v>
      </c>
      <c r="C3209" s="1" t="s">
        <v>51</v>
      </c>
    </row>
    <row r="3210" spans="1:3" x14ac:dyDescent="0.25">
      <c r="A3210" s="1">
        <v>1641782010060</v>
      </c>
      <c r="B3210" s="3">
        <f>DATE(1970,1,1)+(LEFT(A3210,10)/86400)</f>
        <v>44571.10659722222</v>
      </c>
      <c r="C3210" s="1" t="s">
        <v>52</v>
      </c>
    </row>
    <row r="3211" spans="1:3" x14ac:dyDescent="0.25">
      <c r="A3211" s="1">
        <v>1641782040134</v>
      </c>
      <c r="B3211" s="3">
        <f>DATE(1970,1,1)+(LEFT(A3211,10)/86400)</f>
        <v>44571.106944444444</v>
      </c>
      <c r="C3211" s="1" t="s">
        <v>52</v>
      </c>
    </row>
    <row r="3212" spans="1:3" x14ac:dyDescent="0.25">
      <c r="A3212" s="1">
        <v>1641782070184</v>
      </c>
      <c r="B3212" s="3">
        <f>DATE(1970,1,1)+(LEFT(A3212,10)/86400)</f>
        <v>44571.107291666667</v>
      </c>
      <c r="C3212" s="1" t="s">
        <v>52</v>
      </c>
    </row>
    <row r="3213" spans="1:3" x14ac:dyDescent="0.25">
      <c r="A3213" s="1">
        <v>1641782100218</v>
      </c>
      <c r="B3213" s="3">
        <f>DATE(1970,1,1)+(LEFT(A3213,10)/86400)</f>
        <v>44571.107638888891</v>
      </c>
      <c r="C3213" s="1" t="s">
        <v>53</v>
      </c>
    </row>
    <row r="3214" spans="1:3" x14ac:dyDescent="0.25">
      <c r="A3214" s="1">
        <v>1641782130206</v>
      </c>
      <c r="B3214" s="3">
        <f>DATE(1970,1,1)+(LEFT(A3214,10)/86400)</f>
        <v>44571.107986111107</v>
      </c>
      <c r="C3214" s="1" t="s">
        <v>53</v>
      </c>
    </row>
    <row r="3215" spans="1:3" x14ac:dyDescent="0.25">
      <c r="A3215" s="1">
        <v>1641782160211</v>
      </c>
      <c r="B3215" s="3">
        <f>DATE(1970,1,1)+(LEFT(A3215,10)/86400)</f>
        <v>44571.108333333337</v>
      </c>
      <c r="C3215" s="1" t="s">
        <v>54</v>
      </c>
    </row>
    <row r="3216" spans="1:3" x14ac:dyDescent="0.25">
      <c r="A3216" s="1">
        <v>1641782190197</v>
      </c>
      <c r="B3216" s="3">
        <f>DATE(1970,1,1)+(LEFT(A3216,10)/86400)</f>
        <v>44571.108680555553</v>
      </c>
      <c r="C3216" s="1" t="s">
        <v>54</v>
      </c>
    </row>
    <row r="3217" spans="1:3" x14ac:dyDescent="0.25">
      <c r="A3217" s="1">
        <v>1641782220219</v>
      </c>
      <c r="B3217" s="3">
        <f>DATE(1970,1,1)+(LEFT(A3217,10)/86400)</f>
        <v>44571.109027777777</v>
      </c>
      <c r="C3217" s="1" t="s">
        <v>54</v>
      </c>
    </row>
    <row r="3218" spans="1:3" x14ac:dyDescent="0.25">
      <c r="A3218" s="1">
        <v>1641782250209</v>
      </c>
      <c r="B3218" s="3">
        <f>DATE(1970,1,1)+(LEFT(A3218,10)/86400)</f>
        <v>44571.109375</v>
      </c>
      <c r="C3218" s="1" t="s">
        <v>54</v>
      </c>
    </row>
    <row r="3219" spans="1:3" x14ac:dyDescent="0.25">
      <c r="A3219" s="1">
        <v>1641782280233</v>
      </c>
      <c r="B3219" s="3">
        <f>DATE(1970,1,1)+(LEFT(A3219,10)/86400)</f>
        <v>44571.109722222223</v>
      </c>
      <c r="C3219" s="1" t="s">
        <v>55</v>
      </c>
    </row>
    <row r="3220" spans="1:3" x14ac:dyDescent="0.25">
      <c r="A3220" s="1">
        <v>1641782310218</v>
      </c>
      <c r="B3220" s="3">
        <f>DATE(1970,1,1)+(LEFT(A3220,10)/86400)</f>
        <v>44571.110069444447</v>
      </c>
      <c r="C3220" s="1" t="s">
        <v>55</v>
      </c>
    </row>
    <row r="3221" spans="1:3" x14ac:dyDescent="0.25">
      <c r="A3221" s="1">
        <v>1641782340239</v>
      </c>
      <c r="B3221" s="3">
        <f>DATE(1970,1,1)+(LEFT(A3221,10)/86400)</f>
        <v>44571.110416666663</v>
      </c>
      <c r="C3221" s="1" t="s">
        <v>56</v>
      </c>
    </row>
    <row r="3222" spans="1:3" x14ac:dyDescent="0.25">
      <c r="A3222" s="1">
        <v>1641782370231</v>
      </c>
      <c r="B3222" s="3">
        <f>DATE(1970,1,1)+(LEFT(A3222,10)/86400)</f>
        <v>44571.110763888893</v>
      </c>
      <c r="C3222" s="1" t="s">
        <v>56</v>
      </c>
    </row>
    <row r="3223" spans="1:3" x14ac:dyDescent="0.25">
      <c r="A3223" s="1">
        <v>1641782400373</v>
      </c>
      <c r="B3223" s="3">
        <f>DATE(1970,1,1)+(LEFT(A3223,10)/86400)</f>
        <v>44571.111111111109</v>
      </c>
      <c r="C3223" s="1" t="s">
        <v>56</v>
      </c>
    </row>
    <row r="3224" spans="1:3" x14ac:dyDescent="0.25">
      <c r="A3224" s="1">
        <v>1641782430351</v>
      </c>
      <c r="B3224" s="3">
        <f>DATE(1970,1,1)+(LEFT(A3224,10)/86400)</f>
        <v>44571.111458333333</v>
      </c>
      <c r="C3224" s="1" t="s">
        <v>56</v>
      </c>
    </row>
    <row r="3225" spans="1:3" x14ac:dyDescent="0.25">
      <c r="A3225" s="1">
        <v>1641782460150</v>
      </c>
      <c r="B3225" s="3">
        <f>DATE(1970,1,1)+(LEFT(A3225,10)/86400)</f>
        <v>44571.111805555556</v>
      </c>
      <c r="C3225" s="1" t="s">
        <v>57</v>
      </c>
    </row>
    <row r="3226" spans="1:3" x14ac:dyDescent="0.25">
      <c r="A3226" s="1">
        <v>1641782490160</v>
      </c>
      <c r="B3226" s="3">
        <f>DATE(1970,1,1)+(LEFT(A3226,10)/86400)</f>
        <v>44571.11215277778</v>
      </c>
      <c r="C3226" s="1" t="s">
        <v>57</v>
      </c>
    </row>
    <row r="3227" spans="1:3" x14ac:dyDescent="0.25">
      <c r="A3227" s="1">
        <v>1641782520163</v>
      </c>
      <c r="B3227" s="3">
        <f>DATE(1970,1,1)+(LEFT(A3227,10)/86400)</f>
        <v>44571.112500000003</v>
      </c>
      <c r="C3227" s="1" t="s">
        <v>57</v>
      </c>
    </row>
    <row r="3228" spans="1:3" x14ac:dyDescent="0.25">
      <c r="A3228" s="1">
        <v>1641782550175</v>
      </c>
      <c r="B3228" s="3">
        <f>DATE(1970,1,1)+(LEFT(A3228,10)/86400)</f>
        <v>44571.112847222219</v>
      </c>
      <c r="C3228" s="1" t="s">
        <v>57</v>
      </c>
    </row>
    <row r="3229" spans="1:3" x14ac:dyDescent="0.25">
      <c r="A3229" s="1">
        <v>1641782580169</v>
      </c>
      <c r="B3229" s="3">
        <f>DATE(1970,1,1)+(LEFT(A3229,10)/86400)</f>
        <v>44571.11319444445</v>
      </c>
      <c r="C3229" s="1" t="s">
        <v>58</v>
      </c>
    </row>
    <row r="3230" spans="1:3" x14ac:dyDescent="0.25">
      <c r="A3230" s="1">
        <v>1641782610181</v>
      </c>
      <c r="B3230" s="3">
        <f>DATE(1970,1,1)+(LEFT(A3230,10)/86400)</f>
        <v>44571.113541666666</v>
      </c>
      <c r="C3230" s="1" t="s">
        <v>58</v>
      </c>
    </row>
    <row r="3231" spans="1:3" x14ac:dyDescent="0.25">
      <c r="A3231" s="1">
        <v>1641782640319</v>
      </c>
      <c r="B3231" s="3">
        <f>DATE(1970,1,1)+(LEFT(A3231,10)/86400)</f>
        <v>44571.113888888889</v>
      </c>
      <c r="C3231" s="1" t="s">
        <v>59</v>
      </c>
    </row>
    <row r="3232" spans="1:3" x14ac:dyDescent="0.25">
      <c r="A3232" s="1">
        <v>1641782670352</v>
      </c>
      <c r="B3232" s="3">
        <f>DATE(1970,1,1)+(LEFT(A3232,10)/86400)</f>
        <v>44571.114236111112</v>
      </c>
      <c r="C3232" s="1" t="s">
        <v>59</v>
      </c>
    </row>
    <row r="3233" spans="1:3" x14ac:dyDescent="0.25">
      <c r="A3233" s="1">
        <v>1641782700321</v>
      </c>
      <c r="B3233" s="3">
        <f>DATE(1970,1,1)+(LEFT(A3233,10)/86400)</f>
        <v>44571.114583333328</v>
      </c>
      <c r="C3233" s="1" t="s">
        <v>59</v>
      </c>
    </row>
    <row r="3234" spans="1:3" x14ac:dyDescent="0.25">
      <c r="A3234" s="1">
        <v>1641782730333</v>
      </c>
      <c r="B3234" s="3">
        <f>DATE(1970,1,1)+(LEFT(A3234,10)/86400)</f>
        <v>44571.114930555559</v>
      </c>
      <c r="C3234" s="1" t="s">
        <v>59</v>
      </c>
    </row>
    <row r="3235" spans="1:3" x14ac:dyDescent="0.25">
      <c r="A3235" s="1">
        <v>1641782760302</v>
      </c>
      <c r="B3235" s="3">
        <f>DATE(1970,1,1)+(LEFT(A3235,10)/86400)</f>
        <v>44571.115277777775</v>
      </c>
      <c r="C3235" s="1" t="s">
        <v>60</v>
      </c>
    </row>
    <row r="3236" spans="1:3" x14ac:dyDescent="0.25">
      <c r="A3236" s="1">
        <v>1641782790309</v>
      </c>
      <c r="B3236" s="3">
        <f>DATE(1970,1,1)+(LEFT(A3236,10)/86400)</f>
        <v>44571.115624999999</v>
      </c>
      <c r="C3236" s="1" t="s">
        <v>61</v>
      </c>
    </row>
    <row r="3237" spans="1:3" x14ac:dyDescent="0.25">
      <c r="A3237" s="1">
        <v>1641782820322</v>
      </c>
      <c r="B3237" s="3">
        <f>DATE(1970,1,1)+(LEFT(A3237,10)/86400)</f>
        <v>44571.115972222222</v>
      </c>
      <c r="C3237" s="1" t="s">
        <v>61</v>
      </c>
    </row>
    <row r="3238" spans="1:3" x14ac:dyDescent="0.25">
      <c r="A3238" s="1">
        <v>1641782850340</v>
      </c>
      <c r="B3238" s="3">
        <f>DATE(1970,1,1)+(LEFT(A3238,10)/86400)</f>
        <v>44571.116319444445</v>
      </c>
      <c r="C3238" s="1" t="s">
        <v>61</v>
      </c>
    </row>
    <row r="3239" spans="1:3" x14ac:dyDescent="0.25">
      <c r="A3239" s="1">
        <v>1641782880444</v>
      </c>
      <c r="B3239" s="3">
        <f>DATE(1970,1,1)+(LEFT(A3239,10)/86400)</f>
        <v>44571.116666666669</v>
      </c>
      <c r="C3239" s="1" t="s">
        <v>61</v>
      </c>
    </row>
    <row r="3240" spans="1:3" x14ac:dyDescent="0.25">
      <c r="A3240" s="1">
        <v>1641782910438</v>
      </c>
      <c r="B3240" s="3">
        <f>DATE(1970,1,1)+(LEFT(A3240,10)/86400)</f>
        <v>44571.117013888885</v>
      </c>
      <c r="C3240" s="1" t="s">
        <v>61</v>
      </c>
    </row>
    <row r="3241" spans="1:3" x14ac:dyDescent="0.25">
      <c r="A3241" s="1">
        <v>1641782940622</v>
      </c>
      <c r="B3241" s="3">
        <f>DATE(1970,1,1)+(LEFT(A3241,10)/86400)</f>
        <v>44571.117361111115</v>
      </c>
      <c r="C3241" s="1" t="s">
        <v>62</v>
      </c>
    </row>
    <row r="3242" spans="1:3" x14ac:dyDescent="0.25">
      <c r="A3242" s="1">
        <v>1641782970483</v>
      </c>
      <c r="B3242" s="3">
        <f>DATE(1970,1,1)+(LEFT(A3242,10)/86400)</f>
        <v>44571.117708333331</v>
      </c>
      <c r="C3242" s="1" t="s">
        <v>62</v>
      </c>
    </row>
    <row r="3243" spans="1:3" x14ac:dyDescent="0.25">
      <c r="A3243" s="1">
        <v>1641783000259</v>
      </c>
      <c r="B3243" s="3">
        <f>DATE(1970,1,1)+(LEFT(A3243,10)/86400)</f>
        <v>44571.118055555555</v>
      </c>
      <c r="C3243" s="1" t="s">
        <v>62</v>
      </c>
    </row>
    <row r="3244" spans="1:3" x14ac:dyDescent="0.25">
      <c r="A3244" s="1">
        <v>1641783030260</v>
      </c>
      <c r="B3244" s="3">
        <f>DATE(1970,1,1)+(LEFT(A3244,10)/86400)</f>
        <v>44571.118402777778</v>
      </c>
      <c r="C3244" s="1" t="s">
        <v>62</v>
      </c>
    </row>
    <row r="3245" spans="1:3" x14ac:dyDescent="0.25">
      <c r="A3245" s="1">
        <v>1641783060278</v>
      </c>
      <c r="B3245" s="3">
        <f>DATE(1970,1,1)+(LEFT(A3245,10)/86400)</f>
        <v>44571.118750000001</v>
      </c>
      <c r="C3245" s="1" t="s">
        <v>63</v>
      </c>
    </row>
    <row r="3246" spans="1:3" x14ac:dyDescent="0.25">
      <c r="A3246" s="1">
        <v>1641783090272</v>
      </c>
      <c r="B3246" s="3">
        <f>DATE(1970,1,1)+(LEFT(A3246,10)/86400)</f>
        <v>44571.119097222225</v>
      </c>
      <c r="C3246" s="1" t="s">
        <v>63</v>
      </c>
    </row>
    <row r="3247" spans="1:3" x14ac:dyDescent="0.25">
      <c r="A3247" s="1">
        <v>1641783120384</v>
      </c>
      <c r="B3247" s="3">
        <f>DATE(1970,1,1)+(LEFT(A3247,10)/86400)</f>
        <v>44571.119444444441</v>
      </c>
      <c r="C3247" s="1" t="s">
        <v>64</v>
      </c>
    </row>
    <row r="3248" spans="1:3" x14ac:dyDescent="0.25">
      <c r="A3248" s="1">
        <v>1641783150388</v>
      </c>
      <c r="B3248" s="3">
        <f>DATE(1970,1,1)+(LEFT(A3248,10)/86400)</f>
        <v>44571.119791666672</v>
      </c>
      <c r="C3248" s="1" t="s">
        <v>64</v>
      </c>
    </row>
    <row r="3249" spans="1:3" x14ac:dyDescent="0.25">
      <c r="A3249" s="1">
        <v>1641783180386</v>
      </c>
      <c r="B3249" s="3">
        <f>DATE(1970,1,1)+(LEFT(A3249,10)/86400)</f>
        <v>44571.120138888888</v>
      </c>
      <c r="C3249" s="1" t="s">
        <v>64</v>
      </c>
    </row>
    <row r="3250" spans="1:3" x14ac:dyDescent="0.25">
      <c r="A3250" s="1">
        <v>1641783210389</v>
      </c>
      <c r="B3250" s="3">
        <f>DATE(1970,1,1)+(LEFT(A3250,10)/86400)</f>
        <v>44571.120486111111</v>
      </c>
      <c r="C3250" s="1" t="s">
        <v>64</v>
      </c>
    </row>
    <row r="3251" spans="1:3" x14ac:dyDescent="0.25">
      <c r="A3251" s="1">
        <v>1641783240461</v>
      </c>
      <c r="B3251" s="3">
        <f>DATE(1970,1,1)+(LEFT(A3251,10)/86400)</f>
        <v>44571.120833333334</v>
      </c>
      <c r="C3251" s="1" t="s">
        <v>65</v>
      </c>
    </row>
    <row r="3252" spans="1:3" x14ac:dyDescent="0.25">
      <c r="A3252" s="1">
        <v>1641783270395</v>
      </c>
      <c r="B3252" s="3">
        <f>DATE(1970,1,1)+(LEFT(A3252,10)/86400)</f>
        <v>44571.12118055555</v>
      </c>
      <c r="C3252" s="1" t="s">
        <v>65</v>
      </c>
    </row>
    <row r="3253" spans="1:3" x14ac:dyDescent="0.25">
      <c r="A3253" s="1">
        <v>1641783300406</v>
      </c>
      <c r="B3253" s="3">
        <f>DATE(1970,1,1)+(LEFT(A3253,10)/86400)</f>
        <v>44571.121527777781</v>
      </c>
      <c r="C3253" s="1" t="s">
        <v>65</v>
      </c>
    </row>
    <row r="3254" spans="1:3" x14ac:dyDescent="0.25">
      <c r="A3254" s="1">
        <v>1641783330409</v>
      </c>
      <c r="B3254" s="3">
        <f>DATE(1970,1,1)+(LEFT(A3254,10)/86400)</f>
        <v>44571.121874999997</v>
      </c>
      <c r="C3254" s="1" t="s">
        <v>66</v>
      </c>
    </row>
    <row r="3255" spans="1:3" x14ac:dyDescent="0.25">
      <c r="A3255" s="1">
        <v>1641783360418</v>
      </c>
      <c r="B3255" s="3">
        <f>DATE(1970,1,1)+(LEFT(A3255,10)/86400)</f>
        <v>44571.12222222222</v>
      </c>
      <c r="C3255" s="1" t="s">
        <v>66</v>
      </c>
    </row>
    <row r="3256" spans="1:3" x14ac:dyDescent="0.25">
      <c r="A3256" s="1">
        <v>1641783390428</v>
      </c>
      <c r="B3256" s="3">
        <f>DATE(1970,1,1)+(LEFT(A3256,10)/86400)</f>
        <v>44571.122569444444</v>
      </c>
      <c r="C3256" s="1" t="s">
        <v>66</v>
      </c>
    </row>
    <row r="3257" spans="1:3" x14ac:dyDescent="0.25">
      <c r="A3257" s="1">
        <v>1641783420633</v>
      </c>
      <c r="B3257" s="3">
        <f>DATE(1970,1,1)+(LEFT(A3257,10)/86400)</f>
        <v>44571.122916666667</v>
      </c>
      <c r="C3257" s="1" t="s">
        <v>66</v>
      </c>
    </row>
    <row r="3258" spans="1:3" x14ac:dyDescent="0.25">
      <c r="A3258" s="1">
        <v>1641783450544</v>
      </c>
      <c r="B3258" s="3">
        <f>DATE(1970,1,1)+(LEFT(A3258,10)/86400)</f>
        <v>44571.123263888891</v>
      </c>
      <c r="C3258" s="1" t="s">
        <v>67</v>
      </c>
    </row>
    <row r="3259" spans="1:3" x14ac:dyDescent="0.25">
      <c r="A3259" s="1">
        <v>1641783480637</v>
      </c>
      <c r="B3259" s="3">
        <f>DATE(1970,1,1)+(LEFT(A3259,10)/86400)</f>
        <v>44571.123611111107</v>
      </c>
      <c r="C3259" s="1" t="s">
        <v>67</v>
      </c>
    </row>
    <row r="3260" spans="1:3" x14ac:dyDescent="0.25">
      <c r="A3260" s="1">
        <v>1641783510413</v>
      </c>
      <c r="B3260" s="3">
        <f>DATE(1970,1,1)+(LEFT(A3260,10)/86400)</f>
        <v>44571.123958333337</v>
      </c>
      <c r="C3260" s="1" t="s">
        <v>67</v>
      </c>
    </row>
    <row r="3261" spans="1:3" x14ac:dyDescent="0.25">
      <c r="A3261" s="1">
        <v>1641783540404</v>
      </c>
      <c r="B3261" s="3">
        <f>DATE(1970,1,1)+(LEFT(A3261,10)/86400)</f>
        <v>44571.124305555553</v>
      </c>
      <c r="C3261" s="1" t="s">
        <v>68</v>
      </c>
    </row>
    <row r="3262" spans="1:3" x14ac:dyDescent="0.25">
      <c r="A3262" s="1">
        <v>1641783570408</v>
      </c>
      <c r="B3262" s="3">
        <f>DATE(1970,1,1)+(LEFT(A3262,10)/86400)</f>
        <v>44571.124652777777</v>
      </c>
      <c r="C3262" s="1" t="s">
        <v>68</v>
      </c>
    </row>
    <row r="3263" spans="1:3" x14ac:dyDescent="0.25">
      <c r="A3263" s="1">
        <v>1641783600462</v>
      </c>
      <c r="B3263" s="3">
        <f>DATE(1970,1,1)+(LEFT(A3263,10)/86400)</f>
        <v>44571.125</v>
      </c>
      <c r="C3263" s="1" t="s">
        <v>68</v>
      </c>
    </row>
    <row r="3264" spans="1:3" x14ac:dyDescent="0.25">
      <c r="A3264" s="1">
        <v>1641783630362</v>
      </c>
      <c r="B3264" s="3">
        <f>DATE(1970,1,1)+(LEFT(A3264,10)/86400)</f>
        <v>44571.125347222223</v>
      </c>
      <c r="C3264" s="1" t="s">
        <v>69</v>
      </c>
    </row>
    <row r="3265" spans="1:3" x14ac:dyDescent="0.25">
      <c r="A3265" s="1">
        <v>1641783660467</v>
      </c>
      <c r="B3265" s="3">
        <f>DATE(1970,1,1)+(LEFT(A3265,10)/86400)</f>
        <v>44571.125694444447</v>
      </c>
      <c r="C3265" s="1" t="s">
        <v>69</v>
      </c>
    </row>
    <row r="3266" spans="1:3" x14ac:dyDescent="0.25">
      <c r="A3266" s="1">
        <v>1641783690378</v>
      </c>
      <c r="B3266" s="3">
        <f>DATE(1970,1,1)+(LEFT(A3266,10)/86400)</f>
        <v>44571.126041666663</v>
      </c>
      <c r="C3266" s="1" t="s">
        <v>69</v>
      </c>
    </row>
    <row r="3267" spans="1:3" x14ac:dyDescent="0.25">
      <c r="A3267" s="1">
        <v>1641783720503</v>
      </c>
      <c r="B3267" s="3">
        <f>DATE(1970,1,1)+(LEFT(A3267,10)/86400)</f>
        <v>44571.126388888893</v>
      </c>
      <c r="C3267" s="1" t="s">
        <v>69</v>
      </c>
    </row>
    <row r="3268" spans="1:3" x14ac:dyDescent="0.25">
      <c r="A3268" s="1">
        <v>1641783750390</v>
      </c>
      <c r="B3268" s="3">
        <f>DATE(1970,1,1)+(LEFT(A3268,10)/86400)</f>
        <v>44571.126736111109</v>
      </c>
      <c r="C3268" s="1" t="s">
        <v>70</v>
      </c>
    </row>
    <row r="3269" spans="1:3" x14ac:dyDescent="0.25">
      <c r="A3269" s="1">
        <v>1641783780581</v>
      </c>
      <c r="B3269" s="3">
        <f>DATE(1970,1,1)+(LEFT(A3269,10)/86400)</f>
        <v>44571.127083333333</v>
      </c>
      <c r="C3269" s="1" t="s">
        <v>70</v>
      </c>
    </row>
    <row r="3270" spans="1:3" x14ac:dyDescent="0.25">
      <c r="A3270" s="1">
        <v>1641783810496</v>
      </c>
      <c r="B3270" s="3">
        <f>DATE(1970,1,1)+(LEFT(A3270,10)/86400)</f>
        <v>44571.127430555556</v>
      </c>
      <c r="C3270" s="1" t="s">
        <v>71</v>
      </c>
    </row>
    <row r="3271" spans="1:3" x14ac:dyDescent="0.25">
      <c r="A3271" s="1">
        <v>1641783840602</v>
      </c>
      <c r="B3271" s="3">
        <f>DATE(1970,1,1)+(LEFT(A3271,10)/86400)</f>
        <v>44571.12777777778</v>
      </c>
      <c r="C3271" s="1" t="s">
        <v>71</v>
      </c>
    </row>
    <row r="3272" spans="1:3" x14ac:dyDescent="0.25">
      <c r="A3272" s="1">
        <v>1641783870514</v>
      </c>
      <c r="B3272" s="3">
        <f>DATE(1970,1,1)+(LEFT(A3272,10)/86400)</f>
        <v>44571.128125000003</v>
      </c>
      <c r="C3272" s="1" t="s">
        <v>71</v>
      </c>
    </row>
    <row r="3273" spans="1:3" x14ac:dyDescent="0.25">
      <c r="A3273" s="1">
        <v>1641783900622</v>
      </c>
      <c r="B3273" s="3">
        <f>DATE(1970,1,1)+(LEFT(A3273,10)/86400)</f>
        <v>44571.128472222219</v>
      </c>
      <c r="C3273" s="1" t="s">
        <v>71</v>
      </c>
    </row>
    <row r="3274" spans="1:3" x14ac:dyDescent="0.25">
      <c r="A3274" s="1">
        <v>1641783930514</v>
      </c>
      <c r="B3274" s="3">
        <f>DATE(1970,1,1)+(LEFT(A3274,10)/86400)</f>
        <v>44571.12881944445</v>
      </c>
      <c r="C3274" s="1" t="s">
        <v>72</v>
      </c>
    </row>
    <row r="3275" spans="1:3" x14ac:dyDescent="0.25">
      <c r="A3275" s="1">
        <v>1641783960616</v>
      </c>
      <c r="B3275" s="3">
        <f>DATE(1970,1,1)+(LEFT(A3275,10)/86400)</f>
        <v>44571.129166666666</v>
      </c>
      <c r="C3275" s="1" t="s">
        <v>72</v>
      </c>
    </row>
    <row r="3276" spans="1:3" x14ac:dyDescent="0.25">
      <c r="A3276" s="1">
        <v>1641783990550</v>
      </c>
      <c r="B3276" s="3">
        <f>DATE(1970,1,1)+(LEFT(A3276,10)/86400)</f>
        <v>44571.129513888889</v>
      </c>
      <c r="C3276" s="1" t="s">
        <v>72</v>
      </c>
    </row>
    <row r="3277" spans="1:3" x14ac:dyDescent="0.25">
      <c r="A3277" s="1">
        <v>1641784020608</v>
      </c>
      <c r="B3277" s="3">
        <f>DATE(1970,1,1)+(LEFT(A3277,10)/86400)</f>
        <v>44571.129861111112</v>
      </c>
      <c r="C3277" s="1" t="s">
        <v>72</v>
      </c>
    </row>
    <row r="3278" spans="1:3" x14ac:dyDescent="0.25">
      <c r="A3278" s="1">
        <v>1641784050651</v>
      </c>
      <c r="B3278" s="3">
        <f>DATE(1970,1,1)+(LEFT(A3278,10)/86400)</f>
        <v>44571.130208333328</v>
      </c>
      <c r="C3278" s="1" t="s">
        <v>73</v>
      </c>
    </row>
    <row r="3279" spans="1:3" x14ac:dyDescent="0.25">
      <c r="A3279" s="1">
        <v>1641784080740</v>
      </c>
      <c r="B3279" s="3">
        <f>DATE(1970,1,1)+(LEFT(A3279,10)/86400)</f>
        <v>44571.130555555559</v>
      </c>
      <c r="C3279" s="1" t="s">
        <v>73</v>
      </c>
    </row>
    <row r="3280" spans="1:3" x14ac:dyDescent="0.25">
      <c r="A3280" s="1">
        <v>1641784110658</v>
      </c>
      <c r="B3280" s="3">
        <f>DATE(1970,1,1)+(LEFT(A3280,10)/86400)</f>
        <v>44571.130902777775</v>
      </c>
      <c r="C3280" s="1" t="s">
        <v>74</v>
      </c>
    </row>
    <row r="3281" spans="1:3" x14ac:dyDescent="0.25">
      <c r="A3281" s="1">
        <v>1641784140614</v>
      </c>
      <c r="B3281" s="3">
        <f>DATE(1970,1,1)+(LEFT(A3281,10)/86400)</f>
        <v>44571.131249999999</v>
      </c>
      <c r="C3281" s="1" t="s">
        <v>74</v>
      </c>
    </row>
    <row r="3282" spans="1:3" x14ac:dyDescent="0.25">
      <c r="A3282" s="1">
        <v>1641784170480</v>
      </c>
      <c r="B3282" s="3">
        <f>DATE(1970,1,1)+(LEFT(A3282,10)/86400)</f>
        <v>44571.131597222222</v>
      </c>
      <c r="C3282" s="1" t="s">
        <v>74</v>
      </c>
    </row>
    <row r="3283" spans="1:3" x14ac:dyDescent="0.25">
      <c r="A3283" s="1">
        <v>1641784200643</v>
      </c>
      <c r="B3283" s="3">
        <f>DATE(1970,1,1)+(LEFT(A3283,10)/86400)</f>
        <v>44571.131944444445</v>
      </c>
      <c r="C3283" s="1" t="s">
        <v>74</v>
      </c>
    </row>
    <row r="3284" spans="1:3" x14ac:dyDescent="0.25">
      <c r="A3284" s="1">
        <v>1641784230468</v>
      </c>
      <c r="B3284" s="3">
        <f>DATE(1970,1,1)+(LEFT(A3284,10)/86400)</f>
        <v>44571.132291666669</v>
      </c>
      <c r="C3284" s="1" t="s">
        <v>74</v>
      </c>
    </row>
    <row r="3285" spans="1:3" x14ac:dyDescent="0.25">
      <c r="A3285" s="1">
        <v>1641784260629</v>
      </c>
      <c r="B3285" s="3">
        <f>DATE(1970,1,1)+(LEFT(A3285,10)/86400)</f>
        <v>44571.132638888885</v>
      </c>
      <c r="C3285" s="1" t="s">
        <v>75</v>
      </c>
    </row>
    <row r="3286" spans="1:3" x14ac:dyDescent="0.25">
      <c r="A3286" s="1">
        <v>1641784290478</v>
      </c>
      <c r="B3286" s="3">
        <f>DATE(1970,1,1)+(LEFT(A3286,10)/86400)</f>
        <v>44571.132986111115</v>
      </c>
      <c r="C3286" s="1" t="s">
        <v>75</v>
      </c>
    </row>
    <row r="3287" spans="1:3" x14ac:dyDescent="0.25">
      <c r="A3287" s="1">
        <v>1641784320623</v>
      </c>
      <c r="B3287" s="3">
        <f>DATE(1970,1,1)+(LEFT(A3287,10)/86400)</f>
        <v>44571.133333333331</v>
      </c>
      <c r="C3287" s="1" t="s">
        <v>76</v>
      </c>
    </row>
    <row r="3288" spans="1:3" x14ac:dyDescent="0.25">
      <c r="A3288" s="1">
        <v>1641784350596</v>
      </c>
      <c r="B3288" s="3">
        <f>DATE(1970,1,1)+(LEFT(A3288,10)/86400)</f>
        <v>44571.133680555555</v>
      </c>
      <c r="C3288" s="1" t="s">
        <v>76</v>
      </c>
    </row>
    <row r="3289" spans="1:3" x14ac:dyDescent="0.25">
      <c r="A3289" s="1">
        <v>1641784380641</v>
      </c>
      <c r="B3289" s="3">
        <f>DATE(1970,1,1)+(LEFT(A3289,10)/86400)</f>
        <v>44571.134027777778</v>
      </c>
      <c r="C3289" s="1" t="s">
        <v>76</v>
      </c>
    </row>
    <row r="3290" spans="1:3" x14ac:dyDescent="0.25">
      <c r="A3290" s="1">
        <v>1641784410603</v>
      </c>
      <c r="B3290" s="3">
        <f>DATE(1970,1,1)+(LEFT(A3290,10)/86400)</f>
        <v>44571.134375000001</v>
      </c>
      <c r="C3290" s="1" t="s">
        <v>76</v>
      </c>
    </row>
    <row r="3291" spans="1:3" x14ac:dyDescent="0.25">
      <c r="A3291" s="1">
        <v>1641784440620</v>
      </c>
      <c r="B3291" s="3">
        <f>DATE(1970,1,1)+(LEFT(A3291,10)/86400)</f>
        <v>44571.134722222225</v>
      </c>
      <c r="C3291" s="1" t="s">
        <v>76</v>
      </c>
    </row>
    <row r="3292" spans="1:3" x14ac:dyDescent="0.25">
      <c r="A3292" s="1">
        <v>1641784470622</v>
      </c>
      <c r="B3292" s="3">
        <f>DATE(1970,1,1)+(LEFT(A3292,10)/86400)</f>
        <v>44571.135069444441</v>
      </c>
      <c r="C3292" s="1" t="s">
        <v>77</v>
      </c>
    </row>
    <row r="3293" spans="1:3" x14ac:dyDescent="0.25">
      <c r="A3293" s="1">
        <v>1641784500633</v>
      </c>
      <c r="B3293" s="3">
        <f>DATE(1970,1,1)+(LEFT(A3293,10)/86400)</f>
        <v>44571.135416666672</v>
      </c>
      <c r="C3293" s="1" t="s">
        <v>77</v>
      </c>
    </row>
    <row r="3294" spans="1:3" x14ac:dyDescent="0.25">
      <c r="A3294" s="1">
        <v>1641784530633</v>
      </c>
      <c r="B3294" s="3">
        <f>DATE(1970,1,1)+(LEFT(A3294,10)/86400)</f>
        <v>44571.135763888888</v>
      </c>
      <c r="C3294" s="1" t="s">
        <v>77</v>
      </c>
    </row>
    <row r="3295" spans="1:3" x14ac:dyDescent="0.25">
      <c r="A3295" s="1">
        <v>1641784560750</v>
      </c>
      <c r="B3295" s="3">
        <f>DATE(1970,1,1)+(LEFT(A3295,10)/86400)</f>
        <v>44571.136111111111</v>
      </c>
      <c r="C3295" s="1" t="s">
        <v>77</v>
      </c>
    </row>
    <row r="3296" spans="1:3" x14ac:dyDescent="0.25">
      <c r="A3296" s="1">
        <v>1641784590741</v>
      </c>
      <c r="B3296" s="3">
        <f>DATE(1970,1,1)+(LEFT(A3296,10)/86400)</f>
        <v>44571.136458333334</v>
      </c>
      <c r="C3296" s="1" t="s">
        <v>78</v>
      </c>
    </row>
    <row r="3297" spans="1:3" x14ac:dyDescent="0.25">
      <c r="A3297" s="1">
        <v>1641784620743</v>
      </c>
      <c r="B3297" s="3">
        <f>DATE(1970,1,1)+(LEFT(A3297,10)/86400)</f>
        <v>44571.13680555555</v>
      </c>
      <c r="C3297" s="1" t="s">
        <v>78</v>
      </c>
    </row>
    <row r="3298" spans="1:3" x14ac:dyDescent="0.25">
      <c r="A3298" s="1">
        <v>1641784650583</v>
      </c>
      <c r="B3298" s="3">
        <f>DATE(1970,1,1)+(LEFT(A3298,10)/86400)</f>
        <v>44571.137152777781</v>
      </c>
      <c r="C3298" s="1" t="s">
        <v>78</v>
      </c>
    </row>
    <row r="3299" spans="1:3" x14ac:dyDescent="0.25">
      <c r="A3299" s="1">
        <v>1641784680558</v>
      </c>
      <c r="B3299" s="3">
        <f>DATE(1970,1,1)+(LEFT(A3299,10)/86400)</f>
        <v>44571.137499999997</v>
      </c>
      <c r="C3299" s="1" t="s">
        <v>79</v>
      </c>
    </row>
    <row r="3300" spans="1:3" x14ac:dyDescent="0.25">
      <c r="A3300" s="1">
        <v>1641784710561</v>
      </c>
      <c r="B3300" s="3">
        <f>DATE(1970,1,1)+(LEFT(A3300,10)/86400)</f>
        <v>44571.13784722222</v>
      </c>
      <c r="C3300" s="1" t="s">
        <v>79</v>
      </c>
    </row>
    <row r="3301" spans="1:3" x14ac:dyDescent="0.25">
      <c r="A3301" s="1">
        <v>1641784740596</v>
      </c>
      <c r="B3301" s="3">
        <f>DATE(1970,1,1)+(LEFT(A3301,10)/86400)</f>
        <v>44571.138194444444</v>
      </c>
      <c r="C3301" s="1" t="s">
        <v>79</v>
      </c>
    </row>
    <row r="3302" spans="1:3" x14ac:dyDescent="0.25">
      <c r="A3302" s="1">
        <v>1641784770566</v>
      </c>
      <c r="B3302" s="3">
        <f>DATE(1970,1,1)+(LEFT(A3302,10)/86400)</f>
        <v>44571.138541666667</v>
      </c>
      <c r="C3302" s="1" t="s">
        <v>79</v>
      </c>
    </row>
    <row r="3303" spans="1:3" x14ac:dyDescent="0.25">
      <c r="A3303" s="1">
        <v>1641784800574</v>
      </c>
      <c r="B3303" s="3">
        <f>DATE(1970,1,1)+(LEFT(A3303,10)/86400)</f>
        <v>44571.138888888891</v>
      </c>
      <c r="C3303" s="1" t="s">
        <v>80</v>
      </c>
    </row>
    <row r="3304" spans="1:3" x14ac:dyDescent="0.25">
      <c r="A3304" s="1">
        <v>1641784830581</v>
      </c>
      <c r="B3304" s="3">
        <f>DATE(1970,1,1)+(LEFT(A3304,10)/86400)</f>
        <v>44571.139236111107</v>
      </c>
      <c r="C3304" s="1" t="s">
        <v>80</v>
      </c>
    </row>
    <row r="3305" spans="1:3" x14ac:dyDescent="0.25">
      <c r="A3305" s="1">
        <v>1641784860687</v>
      </c>
      <c r="B3305" s="3">
        <f>DATE(1970,1,1)+(LEFT(A3305,10)/86400)</f>
        <v>44571.139583333337</v>
      </c>
      <c r="C3305" s="1" t="s">
        <v>81</v>
      </c>
    </row>
    <row r="3306" spans="1:3" x14ac:dyDescent="0.25">
      <c r="A3306" s="1">
        <v>1641784890692</v>
      </c>
      <c r="B3306" s="3">
        <f>DATE(1970,1,1)+(LEFT(A3306,10)/86400)</f>
        <v>44571.139930555553</v>
      </c>
      <c r="C3306" s="1" t="s">
        <v>81</v>
      </c>
    </row>
    <row r="3307" spans="1:3" x14ac:dyDescent="0.25">
      <c r="A3307" s="1">
        <v>1641784920694</v>
      </c>
      <c r="B3307" s="3">
        <f>DATE(1970,1,1)+(LEFT(A3307,10)/86400)</f>
        <v>44571.140277777777</v>
      </c>
      <c r="C3307" s="1" t="s">
        <v>81</v>
      </c>
    </row>
    <row r="3308" spans="1:3" x14ac:dyDescent="0.25">
      <c r="A3308" s="1">
        <v>1641784950702</v>
      </c>
      <c r="B3308" s="3">
        <f>DATE(1970,1,1)+(LEFT(A3308,10)/86400)</f>
        <v>44571.140625</v>
      </c>
      <c r="C3308" s="1" t="s">
        <v>81</v>
      </c>
    </row>
    <row r="3309" spans="1:3" x14ac:dyDescent="0.25">
      <c r="A3309" s="1">
        <v>1641784980712</v>
      </c>
      <c r="B3309" s="3">
        <f>DATE(1970,1,1)+(LEFT(A3309,10)/86400)</f>
        <v>44571.140972222223</v>
      </c>
      <c r="C3309" s="1" t="s">
        <v>81</v>
      </c>
    </row>
    <row r="3310" spans="1:3" x14ac:dyDescent="0.25">
      <c r="A3310" s="1">
        <v>1641785010713</v>
      </c>
      <c r="B3310" s="3">
        <f>DATE(1970,1,1)+(LEFT(A3310,10)/86400)</f>
        <v>44571.141319444447</v>
      </c>
      <c r="C3310" s="1" t="s">
        <v>82</v>
      </c>
    </row>
    <row r="3311" spans="1:3" x14ac:dyDescent="0.25">
      <c r="A3311" s="1">
        <v>1641785040725</v>
      </c>
      <c r="B3311" s="3">
        <f>DATE(1970,1,1)+(LEFT(A3311,10)/86400)</f>
        <v>44571.141666666663</v>
      </c>
      <c r="C3311" s="1" t="s">
        <v>82</v>
      </c>
    </row>
    <row r="3312" spans="1:3" x14ac:dyDescent="0.25">
      <c r="A3312" s="1">
        <v>1641785070844</v>
      </c>
      <c r="B3312" s="3">
        <f>DATE(1970,1,1)+(LEFT(A3312,10)/86400)</f>
        <v>44571.142013888893</v>
      </c>
      <c r="C3312" s="1" t="s">
        <v>82</v>
      </c>
    </row>
    <row r="3313" spans="1:3" x14ac:dyDescent="0.25">
      <c r="A3313" s="1">
        <v>1641785100844</v>
      </c>
      <c r="B3313" s="3">
        <f>DATE(1970,1,1)+(LEFT(A3313,10)/86400)</f>
        <v>44571.142361111109</v>
      </c>
      <c r="C3313" s="1" t="s">
        <v>82</v>
      </c>
    </row>
    <row r="3314" spans="1:3" x14ac:dyDescent="0.25">
      <c r="A3314" s="1">
        <v>1641785130867</v>
      </c>
      <c r="B3314" s="3">
        <f>DATE(1970,1,1)+(LEFT(A3314,10)/86400)</f>
        <v>44571.142708333333</v>
      </c>
      <c r="C3314" s="1" t="s">
        <v>83</v>
      </c>
    </row>
    <row r="3315" spans="1:3" x14ac:dyDescent="0.25">
      <c r="A3315" s="1">
        <v>1641785160854</v>
      </c>
      <c r="B3315" s="3">
        <f>DATE(1970,1,1)+(LEFT(A3315,10)/86400)</f>
        <v>44571.143055555556</v>
      </c>
      <c r="C3315" s="1" t="s">
        <v>83</v>
      </c>
    </row>
    <row r="3316" spans="1:3" x14ac:dyDescent="0.25">
      <c r="A3316" s="1">
        <v>1641785190648</v>
      </c>
      <c r="B3316" s="3">
        <f>DATE(1970,1,1)+(LEFT(A3316,10)/86400)</f>
        <v>44571.14340277778</v>
      </c>
      <c r="C3316" s="1" t="s">
        <v>83</v>
      </c>
    </row>
    <row r="3317" spans="1:3" x14ac:dyDescent="0.25">
      <c r="A3317" s="1">
        <v>1641785220687</v>
      </c>
      <c r="B3317" s="3">
        <f>DATE(1970,1,1)+(LEFT(A3317,10)/86400)</f>
        <v>44571.143750000003</v>
      </c>
      <c r="C3317" s="1" t="s">
        <v>84</v>
      </c>
    </row>
    <row r="3318" spans="1:3" x14ac:dyDescent="0.25">
      <c r="A3318" s="1">
        <v>1641785250679</v>
      </c>
      <c r="B3318" s="3">
        <f>DATE(1970,1,1)+(LEFT(A3318,10)/86400)</f>
        <v>44571.144097222219</v>
      </c>
      <c r="C3318" s="1" t="s">
        <v>84</v>
      </c>
    </row>
    <row r="3319" spans="1:3" x14ac:dyDescent="0.25">
      <c r="A3319" s="1">
        <v>1641785280666</v>
      </c>
      <c r="B3319" s="3">
        <f>DATE(1970,1,1)+(LEFT(A3319,10)/86400)</f>
        <v>44571.14444444445</v>
      </c>
      <c r="C3319" s="1" t="s">
        <v>84</v>
      </c>
    </row>
    <row r="3320" spans="1:3" x14ac:dyDescent="0.25">
      <c r="A3320" s="1">
        <v>1641785310673</v>
      </c>
      <c r="B3320" s="3">
        <f>DATE(1970,1,1)+(LEFT(A3320,10)/86400)</f>
        <v>44571.144791666666</v>
      </c>
      <c r="C3320" s="1" t="s">
        <v>84</v>
      </c>
    </row>
    <row r="3321" spans="1:3" x14ac:dyDescent="0.25">
      <c r="A3321" s="1">
        <v>1641785340681</v>
      </c>
      <c r="B3321" s="3">
        <f>DATE(1970,1,1)+(LEFT(A3321,10)/86400)</f>
        <v>44571.145138888889</v>
      </c>
      <c r="C3321" s="1" t="s">
        <v>84</v>
      </c>
    </row>
    <row r="3322" spans="1:3" x14ac:dyDescent="0.25">
      <c r="A3322" s="1">
        <v>1641785370791</v>
      </c>
      <c r="B3322" s="3">
        <f>DATE(1970,1,1)+(LEFT(A3322,10)/86400)</f>
        <v>44571.145486111112</v>
      </c>
      <c r="C3322" s="1" t="s">
        <v>85</v>
      </c>
    </row>
    <row r="3323" spans="1:3" x14ac:dyDescent="0.25">
      <c r="A3323" s="1">
        <v>1641785400796</v>
      </c>
      <c r="B3323" s="3">
        <f>DATE(1970,1,1)+(LEFT(A3323,10)/86400)</f>
        <v>44571.145833333328</v>
      </c>
      <c r="C3323" s="1" t="s">
        <v>85</v>
      </c>
    </row>
    <row r="3324" spans="1:3" x14ac:dyDescent="0.25">
      <c r="A3324" s="1">
        <v>1641785430801</v>
      </c>
      <c r="B3324" s="3">
        <f>DATE(1970,1,1)+(LEFT(A3324,10)/86400)</f>
        <v>44571.146180555559</v>
      </c>
      <c r="C3324" s="1" t="s">
        <v>86</v>
      </c>
    </row>
    <row r="3325" spans="1:3" x14ac:dyDescent="0.25">
      <c r="A3325" s="1">
        <v>1641785460815</v>
      </c>
      <c r="B3325" s="3">
        <f>DATE(1970,1,1)+(LEFT(A3325,10)/86400)</f>
        <v>44571.146527777775</v>
      </c>
      <c r="C3325" s="1" t="s">
        <v>86</v>
      </c>
    </row>
    <row r="3326" spans="1:3" x14ac:dyDescent="0.25">
      <c r="A3326" s="1">
        <v>1641785490816</v>
      </c>
      <c r="B3326" s="3">
        <f>DATE(1970,1,1)+(LEFT(A3326,10)/86400)</f>
        <v>44571.146874999999</v>
      </c>
      <c r="C3326" s="1" t="s">
        <v>86</v>
      </c>
    </row>
    <row r="3327" spans="1:3" x14ac:dyDescent="0.25">
      <c r="A3327" s="1">
        <v>1641785520817</v>
      </c>
      <c r="B3327" s="3">
        <f>DATE(1970,1,1)+(LEFT(A3327,10)/86400)</f>
        <v>44571.147222222222</v>
      </c>
      <c r="C3327" s="1" t="s">
        <v>86</v>
      </c>
    </row>
    <row r="3328" spans="1:3" x14ac:dyDescent="0.25">
      <c r="A3328" s="1">
        <v>1641785550818</v>
      </c>
      <c r="B3328" s="3">
        <f>DATE(1970,1,1)+(LEFT(A3328,10)/86400)</f>
        <v>44571.147569444445</v>
      </c>
      <c r="C3328" s="1" t="s">
        <v>86</v>
      </c>
    </row>
    <row r="3329" spans="1:3" x14ac:dyDescent="0.25">
      <c r="A3329" s="1">
        <v>1641785580828</v>
      </c>
      <c r="B3329" s="3">
        <f>DATE(1970,1,1)+(LEFT(A3329,10)/86400)</f>
        <v>44571.147916666669</v>
      </c>
      <c r="C3329" s="1" t="s">
        <v>87</v>
      </c>
    </row>
    <row r="3330" spans="1:3" x14ac:dyDescent="0.25">
      <c r="A3330" s="1">
        <v>1641785610848</v>
      </c>
      <c r="B3330" s="3">
        <f>DATE(1970,1,1)+(LEFT(A3330,10)/86400)</f>
        <v>44571.148263888885</v>
      </c>
      <c r="C3330" s="1" t="s">
        <v>87</v>
      </c>
    </row>
    <row r="3331" spans="1:3" x14ac:dyDescent="0.25">
      <c r="A3331" s="1">
        <v>1641785640828</v>
      </c>
      <c r="B3331" s="3">
        <f>DATE(1970,1,1)+(LEFT(A3331,10)/86400)</f>
        <v>44571.148611111115</v>
      </c>
      <c r="C3331" s="1" t="s">
        <v>87</v>
      </c>
    </row>
    <row r="3332" spans="1:3" x14ac:dyDescent="0.25">
      <c r="A3332" s="1">
        <v>1641785670951</v>
      </c>
      <c r="B3332" s="3">
        <f>DATE(1970,1,1)+(LEFT(A3332,10)/86400)</f>
        <v>44571.148958333331</v>
      </c>
      <c r="C3332" s="1" t="s">
        <v>87</v>
      </c>
    </row>
    <row r="3333" spans="1:3" x14ac:dyDescent="0.25">
      <c r="A3333" s="1">
        <v>1641785700957</v>
      </c>
      <c r="B3333" s="3">
        <f>DATE(1970,1,1)+(LEFT(A3333,10)/86400)</f>
        <v>44571.149305555555</v>
      </c>
      <c r="C3333" s="1" t="s">
        <v>87</v>
      </c>
    </row>
    <row r="3334" spans="1:3" x14ac:dyDescent="0.25">
      <c r="A3334" s="1">
        <v>1641785730755</v>
      </c>
      <c r="B3334" s="3">
        <f>DATE(1970,1,1)+(LEFT(A3334,10)/86400)</f>
        <v>44571.149652777778</v>
      </c>
      <c r="C3334" s="1" t="s">
        <v>88</v>
      </c>
    </row>
    <row r="3335" spans="1:3" x14ac:dyDescent="0.25">
      <c r="A3335" s="1">
        <v>1641785760795</v>
      </c>
      <c r="B3335" s="3">
        <f>DATE(1970,1,1)+(LEFT(A3335,10)/86400)</f>
        <v>44571.15</v>
      </c>
      <c r="C3335" s="1" t="s">
        <v>88</v>
      </c>
    </row>
    <row r="3336" spans="1:3" x14ac:dyDescent="0.25">
      <c r="A3336" s="1">
        <v>1641785790765</v>
      </c>
      <c r="B3336" s="3">
        <f>DATE(1970,1,1)+(LEFT(A3336,10)/86400)</f>
        <v>44571.150347222225</v>
      </c>
      <c r="C3336" s="1" t="s">
        <v>89</v>
      </c>
    </row>
    <row r="3337" spans="1:3" x14ac:dyDescent="0.25">
      <c r="A3337" s="1">
        <v>1641785820848</v>
      </c>
      <c r="B3337" s="3">
        <f>DATE(1970,1,1)+(LEFT(A3337,10)/86400)</f>
        <v>44571.150694444441</v>
      </c>
      <c r="C3337" s="1" t="s">
        <v>89</v>
      </c>
    </row>
    <row r="3338" spans="1:3" x14ac:dyDescent="0.25">
      <c r="A3338" s="1">
        <v>1641785850772</v>
      </c>
      <c r="B3338" s="3">
        <f>DATE(1970,1,1)+(LEFT(A3338,10)/86400)</f>
        <v>44571.151041666672</v>
      </c>
      <c r="C3338" s="1" t="s">
        <v>89</v>
      </c>
    </row>
    <row r="3339" spans="1:3" x14ac:dyDescent="0.25">
      <c r="A3339" s="1">
        <v>1641785880781</v>
      </c>
      <c r="B3339" s="3">
        <f>DATE(1970,1,1)+(LEFT(A3339,10)/86400)</f>
        <v>44571.151388888888</v>
      </c>
      <c r="C3339" s="1" t="s">
        <v>89</v>
      </c>
    </row>
    <row r="3340" spans="1:3" x14ac:dyDescent="0.25">
      <c r="A3340" s="1">
        <v>1641785910908</v>
      </c>
      <c r="B3340" s="3">
        <f>DATE(1970,1,1)+(LEFT(A3340,10)/86400)</f>
        <v>44571.151736111111</v>
      </c>
      <c r="C3340" s="1" t="s">
        <v>89</v>
      </c>
    </row>
    <row r="3341" spans="1:3" x14ac:dyDescent="0.25">
      <c r="A3341" s="1">
        <v>1641785940897</v>
      </c>
      <c r="B3341" s="3">
        <f>DATE(1970,1,1)+(LEFT(A3341,10)/86400)</f>
        <v>44571.152083333334</v>
      </c>
      <c r="C3341" s="1" t="s">
        <v>90</v>
      </c>
    </row>
    <row r="3342" spans="1:3" x14ac:dyDescent="0.25">
      <c r="A3342" s="1">
        <v>1641785970955</v>
      </c>
      <c r="B3342" s="3">
        <f>DATE(1970,1,1)+(LEFT(A3342,10)/86400)</f>
        <v>44571.15243055555</v>
      </c>
      <c r="C3342" s="1" t="s">
        <v>90</v>
      </c>
    </row>
    <row r="3343" spans="1:3" x14ac:dyDescent="0.25">
      <c r="A3343" s="1">
        <v>1641786000916</v>
      </c>
      <c r="B3343" s="3">
        <f>DATE(1970,1,1)+(LEFT(A3343,10)/86400)</f>
        <v>44571.152777777781</v>
      </c>
      <c r="C3343" s="1" t="s">
        <v>91</v>
      </c>
    </row>
    <row r="3344" spans="1:3" x14ac:dyDescent="0.25">
      <c r="A3344" s="1">
        <v>1641786030921</v>
      </c>
      <c r="B3344" s="3">
        <f>DATE(1970,1,1)+(LEFT(A3344,10)/86400)</f>
        <v>44571.153124999997</v>
      </c>
      <c r="C3344" s="1" t="s">
        <v>91</v>
      </c>
    </row>
    <row r="3345" spans="1:3" x14ac:dyDescent="0.25">
      <c r="A3345" s="1">
        <v>1641786060915</v>
      </c>
      <c r="B3345" s="3">
        <f>DATE(1970,1,1)+(LEFT(A3345,10)/86400)</f>
        <v>44571.15347222222</v>
      </c>
      <c r="C3345" s="1" t="s">
        <v>91</v>
      </c>
    </row>
    <row r="3346" spans="1:3" x14ac:dyDescent="0.25">
      <c r="A3346" s="1">
        <v>1641786090914</v>
      </c>
      <c r="B3346" s="3">
        <f>DATE(1970,1,1)+(LEFT(A3346,10)/86400)</f>
        <v>44571.153819444444</v>
      </c>
      <c r="C3346" s="1" t="s">
        <v>91</v>
      </c>
    </row>
    <row r="3347" spans="1:3" x14ac:dyDescent="0.25">
      <c r="A3347" s="1">
        <v>1641786120973</v>
      </c>
      <c r="B3347" s="3">
        <f>DATE(1970,1,1)+(LEFT(A3347,10)/86400)</f>
        <v>44571.154166666667</v>
      </c>
      <c r="C3347" s="1" t="s">
        <v>91</v>
      </c>
    </row>
    <row r="3348" spans="1:3" x14ac:dyDescent="0.25">
      <c r="A3348" s="1">
        <v>1641786150927</v>
      </c>
      <c r="B3348" s="3">
        <f>DATE(1970,1,1)+(LEFT(A3348,10)/86400)</f>
        <v>44571.154513888891</v>
      </c>
      <c r="C3348" s="1" t="s">
        <v>92</v>
      </c>
    </row>
    <row r="3349" spans="1:3" x14ac:dyDescent="0.25">
      <c r="A3349" s="1">
        <v>1641786180930</v>
      </c>
      <c r="B3349" s="3">
        <f>DATE(1970,1,1)+(LEFT(A3349,10)/86400)</f>
        <v>44571.154861111107</v>
      </c>
      <c r="C3349" s="1" t="s">
        <v>92</v>
      </c>
    </row>
    <row r="3350" spans="1:3" x14ac:dyDescent="0.25">
      <c r="A3350" s="1">
        <v>1641786211053</v>
      </c>
      <c r="B3350" s="3">
        <f>DATE(1970,1,1)+(LEFT(A3350,10)/86400)</f>
        <v>44571.155219907407</v>
      </c>
      <c r="C3350" s="1" t="s">
        <v>92</v>
      </c>
    </row>
    <row r="3351" spans="1:3" x14ac:dyDescent="0.25">
      <c r="A3351" s="1">
        <v>1641786241075</v>
      </c>
      <c r="B3351" s="3">
        <f>DATE(1970,1,1)+(LEFT(A3351,10)/86400)</f>
        <v>44571.15556712963</v>
      </c>
      <c r="C3351" s="1" t="s">
        <v>92</v>
      </c>
    </row>
    <row r="3352" spans="1:3" x14ac:dyDescent="0.25">
      <c r="A3352" s="1">
        <v>1641786271053</v>
      </c>
      <c r="B3352" s="3">
        <f>DATE(1970,1,1)+(LEFT(A3352,10)/86400)</f>
        <v>44571.155914351853</v>
      </c>
      <c r="C3352" s="1" t="s">
        <v>92</v>
      </c>
    </row>
    <row r="3353" spans="1:3" x14ac:dyDescent="0.25">
      <c r="A3353" s="1">
        <v>1641786300857</v>
      </c>
      <c r="B3353" s="3">
        <f>DATE(1970,1,1)+(LEFT(A3353,10)/86400)</f>
        <v>44571.15625</v>
      </c>
      <c r="C3353" s="1" t="s">
        <v>93</v>
      </c>
    </row>
    <row r="3354" spans="1:3" x14ac:dyDescent="0.25">
      <c r="A3354" s="1">
        <v>1641786330860</v>
      </c>
      <c r="B3354" s="3">
        <f>DATE(1970,1,1)+(LEFT(A3354,10)/86400)</f>
        <v>44571.156597222223</v>
      </c>
      <c r="C3354" s="1" t="s">
        <v>93</v>
      </c>
    </row>
    <row r="3355" spans="1:3" x14ac:dyDescent="0.25">
      <c r="A3355" s="1">
        <v>1641786360896</v>
      </c>
      <c r="B3355" s="3">
        <f>DATE(1970,1,1)+(LEFT(A3355,10)/86400)</f>
        <v>44571.156944444447</v>
      </c>
      <c r="C3355" s="1" t="s">
        <v>93</v>
      </c>
    </row>
    <row r="3356" spans="1:3" x14ac:dyDescent="0.25">
      <c r="A3356" s="1">
        <v>1641786390892</v>
      </c>
      <c r="B3356" s="3">
        <f>DATE(1970,1,1)+(LEFT(A3356,10)/86400)</f>
        <v>44571.157291666663</v>
      </c>
      <c r="C3356" s="1" t="s">
        <v>94</v>
      </c>
    </row>
    <row r="3357" spans="1:3" x14ac:dyDescent="0.25">
      <c r="A3357" s="1">
        <v>1641786420875</v>
      </c>
      <c r="B3357" s="3">
        <f>DATE(1970,1,1)+(LEFT(A3357,10)/86400)</f>
        <v>44571.157638888893</v>
      </c>
      <c r="C3357" s="1" t="s">
        <v>94</v>
      </c>
    </row>
    <row r="3358" spans="1:3" x14ac:dyDescent="0.25">
      <c r="A3358" s="1">
        <v>1641786450989</v>
      </c>
      <c r="B3358" s="3">
        <f>DATE(1970,1,1)+(LEFT(A3358,10)/86400)</f>
        <v>44571.157986111109</v>
      </c>
      <c r="C3358" s="1" t="s">
        <v>94</v>
      </c>
    </row>
    <row r="3359" spans="1:3" x14ac:dyDescent="0.25">
      <c r="A3359" s="1">
        <v>1641786481008</v>
      </c>
      <c r="B3359" s="3">
        <f>DATE(1970,1,1)+(LEFT(A3359,10)/86400)</f>
        <v>44571.15834490741</v>
      </c>
      <c r="C3359" s="1" t="s">
        <v>94</v>
      </c>
    </row>
    <row r="3360" spans="1:3" x14ac:dyDescent="0.25">
      <c r="A3360" s="1">
        <v>1641786510998</v>
      </c>
      <c r="B3360" s="3">
        <f>DATE(1970,1,1)+(LEFT(A3360,10)/86400)</f>
        <v>44571.158680555556</v>
      </c>
      <c r="C3360" s="1" t="s">
        <v>94</v>
      </c>
    </row>
    <row r="3361" spans="1:3" x14ac:dyDescent="0.25">
      <c r="A3361" s="1">
        <v>1641786541000</v>
      </c>
      <c r="B3361" s="3">
        <f>DATE(1970,1,1)+(LEFT(A3361,10)/86400)</f>
        <v>44571.159039351856</v>
      </c>
      <c r="C3361" s="1" t="s">
        <v>95</v>
      </c>
    </row>
    <row r="3362" spans="1:3" x14ac:dyDescent="0.25">
      <c r="A3362" s="1">
        <v>1641786571003</v>
      </c>
      <c r="B3362" s="3">
        <f>DATE(1970,1,1)+(LEFT(A3362,10)/86400)</f>
        <v>44571.159386574072</v>
      </c>
      <c r="C3362" s="1" t="s">
        <v>95</v>
      </c>
    </row>
    <row r="3363" spans="1:3" x14ac:dyDescent="0.25">
      <c r="A3363" s="1">
        <v>1641786601011</v>
      </c>
      <c r="B3363" s="3">
        <f>DATE(1970,1,1)+(LEFT(A3363,10)/86400)</f>
        <v>44571.159733796296</v>
      </c>
      <c r="C3363" s="1" t="s">
        <v>96</v>
      </c>
    </row>
    <row r="3364" spans="1:3" x14ac:dyDescent="0.25">
      <c r="A3364" s="1">
        <v>1641786631037</v>
      </c>
      <c r="B3364" s="3">
        <f>DATE(1970,1,1)+(LEFT(A3364,10)/86400)</f>
        <v>44571.160081018519</v>
      </c>
      <c r="C3364" s="1" t="s">
        <v>96</v>
      </c>
    </row>
    <row r="3365" spans="1:3" x14ac:dyDescent="0.25">
      <c r="A3365" s="1">
        <v>1641786661041</v>
      </c>
      <c r="B3365" s="3">
        <f>DATE(1970,1,1)+(LEFT(A3365,10)/86400)</f>
        <v>44571.160428240742</v>
      </c>
      <c r="C3365" s="1" t="s">
        <v>96</v>
      </c>
    </row>
    <row r="3366" spans="1:3" x14ac:dyDescent="0.25">
      <c r="A3366" s="1">
        <v>1641786691025</v>
      </c>
      <c r="B3366" s="3">
        <f>DATE(1970,1,1)+(LEFT(A3366,10)/86400)</f>
        <v>44571.160775462966</v>
      </c>
      <c r="C3366" s="1" t="s">
        <v>96</v>
      </c>
    </row>
    <row r="3367" spans="1:3" x14ac:dyDescent="0.25">
      <c r="A3367" s="1">
        <v>1641786721141</v>
      </c>
      <c r="B3367" s="3">
        <f>DATE(1970,1,1)+(LEFT(A3367,10)/86400)</f>
        <v>44571.161122685182</v>
      </c>
      <c r="C3367" s="1" t="s">
        <v>96</v>
      </c>
    </row>
    <row r="3368" spans="1:3" x14ac:dyDescent="0.25">
      <c r="A3368" s="1">
        <v>1641786751143</v>
      </c>
      <c r="B3368" s="3">
        <f>DATE(1970,1,1)+(LEFT(A3368,10)/86400)</f>
        <v>44571.161469907413</v>
      </c>
      <c r="C3368" s="1" t="s">
        <v>96</v>
      </c>
    </row>
    <row r="3369" spans="1:3" x14ac:dyDescent="0.25">
      <c r="A3369" s="1">
        <v>1641786781148</v>
      </c>
      <c r="B3369" s="3">
        <f>DATE(1970,1,1)+(LEFT(A3369,10)/86400)</f>
        <v>44571.161817129629</v>
      </c>
      <c r="C3369" s="1" t="s">
        <v>97</v>
      </c>
    </row>
    <row r="3370" spans="1:3" x14ac:dyDescent="0.25">
      <c r="A3370" s="1">
        <v>1641786811160</v>
      </c>
      <c r="B3370" s="3">
        <f>DATE(1970,1,1)+(LEFT(A3370,10)/86400)</f>
        <v>44571.162164351852</v>
      </c>
      <c r="C3370" s="1" t="s">
        <v>97</v>
      </c>
    </row>
    <row r="3371" spans="1:3" x14ac:dyDescent="0.25">
      <c r="A3371" s="1">
        <v>1641786840954</v>
      </c>
      <c r="B3371" s="3">
        <f>DATE(1970,1,1)+(LEFT(A3371,10)/86400)</f>
        <v>44571.162499999999</v>
      </c>
      <c r="C3371" s="1" t="s">
        <v>97</v>
      </c>
    </row>
    <row r="3372" spans="1:3" x14ac:dyDescent="0.25">
      <c r="A3372" s="1">
        <v>1641786870955</v>
      </c>
      <c r="B3372" s="3">
        <f>DATE(1970,1,1)+(LEFT(A3372,10)/86400)</f>
        <v>44571.162847222222</v>
      </c>
      <c r="C3372" s="1" t="s">
        <v>97</v>
      </c>
    </row>
    <row r="3373" spans="1:3" x14ac:dyDescent="0.25">
      <c r="A3373" s="1">
        <v>1641786900958</v>
      </c>
      <c r="B3373" s="3">
        <f>DATE(1970,1,1)+(LEFT(A3373,10)/86400)</f>
        <v>44571.163194444445</v>
      </c>
      <c r="C3373" s="1" t="s">
        <v>98</v>
      </c>
    </row>
    <row r="3374" spans="1:3" x14ac:dyDescent="0.25">
      <c r="A3374" s="1">
        <v>1641786930967</v>
      </c>
      <c r="B3374" s="3">
        <f>DATE(1970,1,1)+(LEFT(A3374,10)/86400)</f>
        <v>44571.163541666669</v>
      </c>
      <c r="C3374" s="1" t="s">
        <v>98</v>
      </c>
    </row>
    <row r="3375" spans="1:3" x14ac:dyDescent="0.25">
      <c r="A3375" s="1">
        <v>1641786960974</v>
      </c>
      <c r="B3375" s="3">
        <f>DATE(1970,1,1)+(LEFT(A3375,10)/86400)</f>
        <v>44571.163888888885</v>
      </c>
      <c r="C3375" s="1" t="s">
        <v>99</v>
      </c>
    </row>
    <row r="3376" spans="1:3" x14ac:dyDescent="0.25">
      <c r="A3376" s="1">
        <v>1641786990978</v>
      </c>
      <c r="B3376" s="3">
        <f>DATE(1970,1,1)+(LEFT(A3376,10)/86400)</f>
        <v>44571.164236111115</v>
      </c>
      <c r="C3376" s="1" t="s">
        <v>99</v>
      </c>
    </row>
    <row r="3377" spans="1:3" x14ac:dyDescent="0.25">
      <c r="A3377" s="1">
        <v>1641787020988</v>
      </c>
      <c r="B3377" s="3">
        <f>DATE(1970,1,1)+(LEFT(A3377,10)/86400)</f>
        <v>44571.164583333331</v>
      </c>
      <c r="C3377" s="1" t="s">
        <v>99</v>
      </c>
    </row>
    <row r="3378" spans="1:3" x14ac:dyDescent="0.25">
      <c r="A3378" s="1">
        <v>1641787051089</v>
      </c>
      <c r="B3378" s="3">
        <f>DATE(1970,1,1)+(LEFT(A3378,10)/86400)</f>
        <v>44571.164942129632</v>
      </c>
      <c r="C3378" s="1" t="s">
        <v>99</v>
      </c>
    </row>
    <row r="3379" spans="1:3" x14ac:dyDescent="0.25">
      <c r="A3379" s="1">
        <v>1641787081103</v>
      </c>
      <c r="B3379" s="3">
        <f>DATE(1970,1,1)+(LEFT(A3379,10)/86400)</f>
        <v>44571.165289351848</v>
      </c>
      <c r="C3379" s="1" t="s">
        <v>99</v>
      </c>
    </row>
    <row r="3380" spans="1:3" x14ac:dyDescent="0.25">
      <c r="A3380" s="1">
        <v>1641787111095</v>
      </c>
      <c r="B3380" s="3">
        <f>DATE(1970,1,1)+(LEFT(A3380,10)/86400)</f>
        <v>44571.165636574078</v>
      </c>
      <c r="C3380" s="1" t="s">
        <v>99</v>
      </c>
    </row>
    <row r="3381" spans="1:3" x14ac:dyDescent="0.25">
      <c r="A3381" s="1">
        <v>1641787141164</v>
      </c>
      <c r="B3381" s="3">
        <f>DATE(1970,1,1)+(LEFT(A3381,10)/86400)</f>
        <v>44571.165983796294</v>
      </c>
      <c r="C3381" s="1" t="s">
        <v>100</v>
      </c>
    </row>
    <row r="3382" spans="1:3" x14ac:dyDescent="0.25">
      <c r="A3382" s="1">
        <v>1641787171106</v>
      </c>
      <c r="B3382" s="3">
        <f>DATE(1970,1,1)+(LEFT(A3382,10)/86400)</f>
        <v>44571.166331018518</v>
      </c>
      <c r="C3382" s="1" t="s">
        <v>100</v>
      </c>
    </row>
    <row r="3383" spans="1:3" x14ac:dyDescent="0.25">
      <c r="A3383" s="1">
        <v>1641787201113</v>
      </c>
      <c r="B3383" s="3">
        <f>DATE(1970,1,1)+(LEFT(A3383,10)/86400)</f>
        <v>44571.166678240741</v>
      </c>
      <c r="C3383" s="1" t="s">
        <v>100</v>
      </c>
    </row>
    <row r="3384" spans="1:3" x14ac:dyDescent="0.25">
      <c r="A3384" s="1">
        <v>1641787231146</v>
      </c>
      <c r="B3384" s="3">
        <f>DATE(1970,1,1)+(LEFT(A3384,10)/86400)</f>
        <v>44571.167025462964</v>
      </c>
      <c r="C3384" s="1" t="s">
        <v>101</v>
      </c>
    </row>
    <row r="3385" spans="1:3" x14ac:dyDescent="0.25">
      <c r="A3385" s="1">
        <v>1641787261123</v>
      </c>
      <c r="B3385" s="3">
        <f>DATE(1970,1,1)+(LEFT(A3385,10)/86400)</f>
        <v>44571.167372685188</v>
      </c>
      <c r="C3385" s="1" t="s">
        <v>101</v>
      </c>
    </row>
    <row r="3386" spans="1:3" x14ac:dyDescent="0.25">
      <c r="A3386" s="1">
        <v>1641787291130</v>
      </c>
      <c r="B3386" s="3">
        <f>DATE(1970,1,1)+(LEFT(A3386,10)/86400)</f>
        <v>44571.167719907404</v>
      </c>
      <c r="C3386" s="1" t="s">
        <v>101</v>
      </c>
    </row>
    <row r="3387" spans="1:3" x14ac:dyDescent="0.25">
      <c r="A3387" s="1">
        <v>1641787321139</v>
      </c>
      <c r="B3387" s="3">
        <f>DATE(1970,1,1)+(LEFT(A3387,10)/86400)</f>
        <v>44571.168067129634</v>
      </c>
      <c r="C3387" s="1" t="s">
        <v>101</v>
      </c>
    </row>
    <row r="3388" spans="1:3" x14ac:dyDescent="0.25">
      <c r="A3388" s="1">
        <v>1641787351242</v>
      </c>
      <c r="B3388" s="3">
        <f>DATE(1970,1,1)+(LEFT(A3388,10)/86400)</f>
        <v>44571.168414351851</v>
      </c>
      <c r="C3388" s="1" t="s">
        <v>101</v>
      </c>
    </row>
    <row r="3389" spans="1:3" x14ac:dyDescent="0.25">
      <c r="A3389" s="1">
        <v>1641787381244</v>
      </c>
      <c r="B3389" s="3">
        <f>DATE(1970,1,1)+(LEFT(A3389,10)/86400)</f>
        <v>44571.168761574074</v>
      </c>
      <c r="C3389" s="1" t="s">
        <v>101</v>
      </c>
    </row>
    <row r="3390" spans="1:3" x14ac:dyDescent="0.25">
      <c r="A3390" s="1">
        <v>1641787411252</v>
      </c>
      <c r="B3390" s="3">
        <f>DATE(1970,1,1)+(LEFT(A3390,10)/86400)</f>
        <v>44571.169108796297</v>
      </c>
      <c r="C3390" s="1" t="s">
        <v>102</v>
      </c>
    </row>
    <row r="3391" spans="1:3" x14ac:dyDescent="0.25">
      <c r="A3391" s="1">
        <v>1641787441261</v>
      </c>
      <c r="B3391" s="3">
        <f>DATE(1970,1,1)+(LEFT(A3391,10)/86400)</f>
        <v>44571.169456018513</v>
      </c>
      <c r="C3391" s="1" t="s">
        <v>102</v>
      </c>
    </row>
    <row r="3392" spans="1:3" x14ac:dyDescent="0.25">
      <c r="A3392" s="1">
        <v>1641787471069</v>
      </c>
      <c r="B3392" s="3">
        <f>DATE(1970,1,1)+(LEFT(A3392,10)/86400)</f>
        <v>44571.169803240744</v>
      </c>
      <c r="C3392" s="1" t="s">
        <v>102</v>
      </c>
    </row>
    <row r="3393" spans="1:3" x14ac:dyDescent="0.25">
      <c r="A3393" s="1">
        <v>1641787501063</v>
      </c>
      <c r="B3393" s="3">
        <f>DATE(1970,1,1)+(LEFT(A3393,10)/86400)</f>
        <v>44571.17015046296</v>
      </c>
      <c r="C3393" s="1" t="s">
        <v>102</v>
      </c>
    </row>
    <row r="3394" spans="1:3" x14ac:dyDescent="0.25">
      <c r="A3394" s="1">
        <v>1641787531063</v>
      </c>
      <c r="B3394" s="3">
        <f>DATE(1970,1,1)+(LEFT(A3394,10)/86400)</f>
        <v>44571.170497685191</v>
      </c>
      <c r="C3394" s="1" t="s">
        <v>103</v>
      </c>
    </row>
    <row r="3395" spans="1:3" x14ac:dyDescent="0.25">
      <c r="A3395" s="1">
        <v>1641787561071</v>
      </c>
      <c r="B3395" s="3">
        <f>DATE(1970,1,1)+(LEFT(A3395,10)/86400)</f>
        <v>44571.170844907407</v>
      </c>
      <c r="C3395" s="1" t="s">
        <v>103</v>
      </c>
    </row>
    <row r="3396" spans="1:3" x14ac:dyDescent="0.25">
      <c r="A3396" s="1">
        <v>1641787591074</v>
      </c>
      <c r="B3396" s="3">
        <f>DATE(1970,1,1)+(LEFT(A3396,10)/86400)</f>
        <v>44571.17119212963</v>
      </c>
      <c r="C3396" s="1" t="s">
        <v>103</v>
      </c>
    </row>
    <row r="3397" spans="1:3" x14ac:dyDescent="0.25">
      <c r="A3397" s="1">
        <v>1641787621181</v>
      </c>
      <c r="B3397" s="3">
        <f>DATE(1970,1,1)+(LEFT(A3397,10)/86400)</f>
        <v>44571.171539351853</v>
      </c>
      <c r="C3397" s="1" t="s">
        <v>104</v>
      </c>
    </row>
    <row r="3398" spans="1:3" x14ac:dyDescent="0.25">
      <c r="A3398" s="1">
        <v>1641787651195</v>
      </c>
      <c r="B3398" s="3">
        <f>DATE(1970,1,1)+(LEFT(A3398,10)/86400)</f>
        <v>44571.17188657407</v>
      </c>
      <c r="C3398" s="1" t="s">
        <v>104</v>
      </c>
    </row>
    <row r="3399" spans="1:3" x14ac:dyDescent="0.25">
      <c r="A3399" s="1">
        <v>1641787681206</v>
      </c>
      <c r="B3399" s="3">
        <f>DATE(1970,1,1)+(LEFT(A3399,10)/86400)</f>
        <v>44571.1722337963</v>
      </c>
      <c r="C3399" s="1" t="s">
        <v>104</v>
      </c>
    </row>
    <row r="3400" spans="1:3" x14ac:dyDescent="0.25">
      <c r="A3400" s="1">
        <v>1641787711220</v>
      </c>
      <c r="B3400" s="3">
        <f>DATE(1970,1,1)+(LEFT(A3400,10)/86400)</f>
        <v>44571.172581018516</v>
      </c>
      <c r="C3400" s="1" t="s">
        <v>104</v>
      </c>
    </row>
    <row r="3401" spans="1:3" x14ac:dyDescent="0.25">
      <c r="A3401" s="1">
        <v>1641787741205</v>
      </c>
      <c r="B3401" s="3">
        <f>DATE(1970,1,1)+(LEFT(A3401,10)/86400)</f>
        <v>44571.17292824074</v>
      </c>
      <c r="C3401" s="1" t="s">
        <v>104</v>
      </c>
    </row>
    <row r="3402" spans="1:3" x14ac:dyDescent="0.25">
      <c r="A3402" s="1">
        <v>1641787771214</v>
      </c>
      <c r="B3402" s="3">
        <f>DATE(1970,1,1)+(LEFT(A3402,10)/86400)</f>
        <v>44571.173275462963</v>
      </c>
      <c r="C3402" s="1" t="s">
        <v>105</v>
      </c>
    </row>
    <row r="3403" spans="1:3" x14ac:dyDescent="0.25">
      <c r="A3403" s="1">
        <v>1641787801226</v>
      </c>
      <c r="B3403" s="3">
        <f>DATE(1970,1,1)+(LEFT(A3403,10)/86400)</f>
        <v>44571.173622685186</v>
      </c>
      <c r="C3403" s="1" t="s">
        <v>105</v>
      </c>
    </row>
    <row r="3404" spans="1:3" x14ac:dyDescent="0.25">
      <c r="A3404" s="1">
        <v>1641787831245</v>
      </c>
      <c r="B3404" s="3">
        <f>DATE(1970,1,1)+(LEFT(A3404,10)/86400)</f>
        <v>44571.17396990741</v>
      </c>
      <c r="C3404" s="1" t="s">
        <v>105</v>
      </c>
    </row>
    <row r="3405" spans="1:3" x14ac:dyDescent="0.25">
      <c r="A3405" s="1">
        <v>1641787861366</v>
      </c>
      <c r="B3405" s="3">
        <f>DATE(1970,1,1)+(LEFT(A3405,10)/86400)</f>
        <v>44571.174317129626</v>
      </c>
      <c r="C3405" s="1" t="s">
        <v>106</v>
      </c>
    </row>
    <row r="3406" spans="1:3" x14ac:dyDescent="0.25">
      <c r="A3406" s="1">
        <v>1641787891339</v>
      </c>
      <c r="B3406" s="3">
        <f>DATE(1970,1,1)+(LEFT(A3406,10)/86400)</f>
        <v>44571.174664351856</v>
      </c>
      <c r="C3406" s="1" t="s">
        <v>106</v>
      </c>
    </row>
    <row r="3407" spans="1:3" x14ac:dyDescent="0.25">
      <c r="A3407" s="1">
        <v>1641787921360</v>
      </c>
      <c r="B3407" s="3">
        <f>DATE(1970,1,1)+(LEFT(A3407,10)/86400)</f>
        <v>44571.175011574072</v>
      </c>
      <c r="C3407" s="1" t="s">
        <v>106</v>
      </c>
    </row>
    <row r="3408" spans="1:3" x14ac:dyDescent="0.25">
      <c r="A3408" s="1">
        <v>1641787951363</v>
      </c>
      <c r="B3408" s="3">
        <f>DATE(1970,1,1)+(LEFT(A3408,10)/86400)</f>
        <v>44571.175358796296</v>
      </c>
      <c r="C3408" s="1" t="s">
        <v>106</v>
      </c>
    </row>
    <row r="3409" spans="1:3" x14ac:dyDescent="0.25">
      <c r="A3409" s="1">
        <v>1641787981154</v>
      </c>
      <c r="B3409" s="3">
        <f>DATE(1970,1,1)+(LEFT(A3409,10)/86400)</f>
        <v>44571.175706018519</v>
      </c>
      <c r="C3409" s="1" t="s">
        <v>106</v>
      </c>
    </row>
    <row r="3410" spans="1:3" x14ac:dyDescent="0.25">
      <c r="A3410" s="1">
        <v>1641788011153</v>
      </c>
      <c r="B3410" s="3">
        <f>DATE(1970,1,1)+(LEFT(A3410,10)/86400)</f>
        <v>44571.176053240742</v>
      </c>
      <c r="C3410" s="1" t="s">
        <v>106</v>
      </c>
    </row>
    <row r="3411" spans="1:3" x14ac:dyDescent="0.25">
      <c r="A3411" s="1">
        <v>1641788041167</v>
      </c>
      <c r="B3411" s="3">
        <f>DATE(1970,1,1)+(LEFT(A3411,10)/86400)</f>
        <v>44571.176400462966</v>
      </c>
      <c r="C3411" s="1" t="s">
        <v>107</v>
      </c>
    </row>
    <row r="3412" spans="1:3" x14ac:dyDescent="0.25">
      <c r="A3412" s="1">
        <v>1641788071191</v>
      </c>
      <c r="B3412" s="3">
        <f>DATE(1970,1,1)+(LEFT(A3412,10)/86400)</f>
        <v>44571.176747685182</v>
      </c>
      <c r="C3412" s="1" t="s">
        <v>107</v>
      </c>
    </row>
    <row r="3413" spans="1:3" x14ac:dyDescent="0.25">
      <c r="A3413" s="1">
        <v>1641788101211</v>
      </c>
      <c r="B3413" s="3">
        <f>DATE(1970,1,1)+(LEFT(A3413,10)/86400)</f>
        <v>44571.177094907413</v>
      </c>
      <c r="C3413" s="1" t="s">
        <v>107</v>
      </c>
    </row>
    <row r="3414" spans="1:3" x14ac:dyDescent="0.25">
      <c r="A3414" s="1">
        <v>1641788131282</v>
      </c>
      <c r="B3414" s="3">
        <f>DATE(1970,1,1)+(LEFT(A3414,10)/86400)</f>
        <v>44571.177442129629</v>
      </c>
      <c r="C3414" s="1" t="s">
        <v>107</v>
      </c>
    </row>
    <row r="3415" spans="1:3" x14ac:dyDescent="0.25">
      <c r="A3415" s="1">
        <v>1641788161292</v>
      </c>
      <c r="B3415" s="3">
        <f>DATE(1970,1,1)+(LEFT(A3415,10)/86400)</f>
        <v>44571.177789351852</v>
      </c>
      <c r="C3415" s="1" t="s">
        <v>108</v>
      </c>
    </row>
    <row r="3416" spans="1:3" x14ac:dyDescent="0.25">
      <c r="A3416" s="1">
        <v>1641788191294</v>
      </c>
      <c r="B3416" s="3">
        <f>DATE(1970,1,1)+(LEFT(A3416,10)/86400)</f>
        <v>44571.178136574075</v>
      </c>
      <c r="C3416" s="1" t="s">
        <v>108</v>
      </c>
    </row>
    <row r="3417" spans="1:3" x14ac:dyDescent="0.25">
      <c r="A3417" s="1">
        <v>1641788221299</v>
      </c>
      <c r="B3417" s="3">
        <f>DATE(1970,1,1)+(LEFT(A3417,10)/86400)</f>
        <v>44571.178483796291</v>
      </c>
      <c r="C3417" s="1" t="s">
        <v>108</v>
      </c>
    </row>
    <row r="3418" spans="1:3" x14ac:dyDescent="0.25">
      <c r="A3418" s="1">
        <v>1641788251306</v>
      </c>
      <c r="B3418" s="3">
        <f>DATE(1970,1,1)+(LEFT(A3418,10)/86400)</f>
        <v>44571.178831018522</v>
      </c>
      <c r="C3418" s="1" t="s">
        <v>108</v>
      </c>
    </row>
    <row r="3419" spans="1:3" x14ac:dyDescent="0.25">
      <c r="A3419" s="1">
        <v>1641788281174</v>
      </c>
      <c r="B3419" s="3">
        <f>DATE(1970,1,1)+(LEFT(A3419,10)/86400)</f>
        <v>44571.179178240738</v>
      </c>
      <c r="C3419" s="1" t="s">
        <v>109</v>
      </c>
    </row>
    <row r="3420" spans="1:3" x14ac:dyDescent="0.25">
      <c r="A3420" s="1">
        <v>1641788311169</v>
      </c>
      <c r="B3420" s="3">
        <f>DATE(1970,1,1)+(LEFT(A3420,10)/86400)</f>
        <v>44571.179525462961</v>
      </c>
      <c r="C3420" s="1" t="s">
        <v>109</v>
      </c>
    </row>
    <row r="3421" spans="1:3" x14ac:dyDescent="0.25">
      <c r="A3421" s="1">
        <v>1641788341494</v>
      </c>
      <c r="B3421" s="3">
        <f>DATE(1970,1,1)+(LEFT(A3421,10)/86400)</f>
        <v>44571.179872685185</v>
      </c>
      <c r="C3421" s="1" t="s">
        <v>109</v>
      </c>
    </row>
    <row r="3422" spans="1:3" x14ac:dyDescent="0.25">
      <c r="A3422" s="1">
        <v>1641788371551</v>
      </c>
      <c r="B3422" s="3">
        <f>DATE(1970,1,1)+(LEFT(A3422,10)/86400)</f>
        <v>44571.180219907408</v>
      </c>
      <c r="C3422" s="1" t="s">
        <v>109</v>
      </c>
    </row>
    <row r="3423" spans="1:3" x14ac:dyDescent="0.25">
      <c r="A3423" s="1">
        <v>1641788401554</v>
      </c>
      <c r="B3423" s="3">
        <f>DATE(1970,1,1)+(LEFT(A3423,10)/86400)</f>
        <v>44571.180567129632</v>
      </c>
      <c r="C3423" s="1" t="s">
        <v>109</v>
      </c>
    </row>
    <row r="3424" spans="1:3" x14ac:dyDescent="0.25">
      <c r="A3424" s="1">
        <v>1641788431617</v>
      </c>
      <c r="B3424" s="3">
        <f>DATE(1970,1,1)+(LEFT(A3424,10)/86400)</f>
        <v>44571.180914351848</v>
      </c>
      <c r="C3424" s="1" t="s">
        <v>109</v>
      </c>
    </row>
    <row r="3425" spans="1:3" x14ac:dyDescent="0.25">
      <c r="A3425" s="1">
        <v>1641788461553</v>
      </c>
      <c r="B3425" s="3">
        <f>DATE(1970,1,1)+(LEFT(A3425,10)/86400)</f>
        <v>44571.181261574078</v>
      </c>
      <c r="C3425" s="1" t="s">
        <v>110</v>
      </c>
    </row>
    <row r="3426" spans="1:3" x14ac:dyDescent="0.25">
      <c r="A3426" s="1">
        <v>1641788491355</v>
      </c>
      <c r="B3426" s="3">
        <f>DATE(1970,1,1)+(LEFT(A3426,10)/86400)</f>
        <v>44571.181608796294</v>
      </c>
      <c r="C3426" s="1" t="s">
        <v>110</v>
      </c>
    </row>
    <row r="3427" spans="1:3" x14ac:dyDescent="0.25">
      <c r="A3427" s="1">
        <v>1641788521361</v>
      </c>
      <c r="B3427" s="3">
        <f>DATE(1970,1,1)+(LEFT(A3427,10)/86400)</f>
        <v>44571.181956018518</v>
      </c>
      <c r="C3427" s="1" t="s">
        <v>111</v>
      </c>
    </row>
    <row r="3428" spans="1:3" x14ac:dyDescent="0.25">
      <c r="A3428" s="1">
        <v>1641788551370</v>
      </c>
      <c r="B3428" s="3">
        <f>DATE(1970,1,1)+(LEFT(A3428,10)/86400)</f>
        <v>44571.182303240741</v>
      </c>
      <c r="C3428" s="1" t="s">
        <v>111</v>
      </c>
    </row>
    <row r="3429" spans="1:3" x14ac:dyDescent="0.25">
      <c r="A3429" s="1">
        <v>1641788581372</v>
      </c>
      <c r="B3429" s="3">
        <f>DATE(1970,1,1)+(LEFT(A3429,10)/86400)</f>
        <v>44571.182650462964</v>
      </c>
      <c r="C3429" s="1" t="s">
        <v>111</v>
      </c>
    </row>
    <row r="3430" spans="1:3" x14ac:dyDescent="0.25">
      <c r="A3430" s="1">
        <v>1641788611407</v>
      </c>
      <c r="B3430" s="3">
        <f>DATE(1970,1,1)+(LEFT(A3430,10)/86400)</f>
        <v>44571.182997685188</v>
      </c>
      <c r="C3430" s="1" t="s">
        <v>111</v>
      </c>
    </row>
    <row r="3431" spans="1:3" x14ac:dyDescent="0.25">
      <c r="A3431" s="1">
        <v>1641788641378</v>
      </c>
      <c r="B3431" s="3">
        <f>DATE(1970,1,1)+(LEFT(A3431,10)/86400)</f>
        <v>44571.183344907404</v>
      </c>
      <c r="C3431" s="1" t="s">
        <v>111</v>
      </c>
    </row>
    <row r="3432" spans="1:3" x14ac:dyDescent="0.25">
      <c r="A3432" s="1">
        <v>1641788671496</v>
      </c>
      <c r="B3432" s="3">
        <f>DATE(1970,1,1)+(LEFT(A3432,10)/86400)</f>
        <v>44571.183692129634</v>
      </c>
      <c r="C3432" s="1" t="s">
        <v>111</v>
      </c>
    </row>
    <row r="3433" spans="1:3" x14ac:dyDescent="0.25">
      <c r="A3433" s="1">
        <v>1641788701514</v>
      </c>
      <c r="B3433" s="3">
        <f>DATE(1970,1,1)+(LEFT(A3433,10)/86400)</f>
        <v>44571.184039351851</v>
      </c>
      <c r="C3433" s="1" t="s">
        <v>112</v>
      </c>
    </row>
    <row r="3434" spans="1:3" x14ac:dyDescent="0.25">
      <c r="A3434" s="1">
        <v>1641788731532</v>
      </c>
      <c r="B3434" s="3">
        <f>DATE(1970,1,1)+(LEFT(A3434,10)/86400)</f>
        <v>44571.184386574074</v>
      </c>
      <c r="C3434" s="1" t="s">
        <v>112</v>
      </c>
    </row>
    <row r="3435" spans="1:3" x14ac:dyDescent="0.25">
      <c r="A3435" s="1">
        <v>1641788761524</v>
      </c>
      <c r="B3435" s="3">
        <f>DATE(1970,1,1)+(LEFT(A3435,10)/86400)</f>
        <v>44571.184733796297</v>
      </c>
      <c r="C3435" s="1" t="s">
        <v>112</v>
      </c>
    </row>
    <row r="3436" spans="1:3" x14ac:dyDescent="0.25">
      <c r="A3436" s="1">
        <v>1641788791646</v>
      </c>
      <c r="B3436" s="3">
        <f>DATE(1970,1,1)+(LEFT(A3436,10)/86400)</f>
        <v>44571.185081018513</v>
      </c>
      <c r="C3436" s="1" t="s">
        <v>112</v>
      </c>
    </row>
    <row r="3437" spans="1:3" x14ac:dyDescent="0.25">
      <c r="A3437" s="1">
        <v>1641788821515</v>
      </c>
      <c r="B3437" s="3">
        <f>DATE(1970,1,1)+(LEFT(A3437,10)/86400)</f>
        <v>44571.185428240744</v>
      </c>
      <c r="C3437" s="1" t="s">
        <v>112</v>
      </c>
    </row>
    <row r="3438" spans="1:3" x14ac:dyDescent="0.25">
      <c r="A3438" s="1">
        <v>1641788851520</v>
      </c>
      <c r="B3438" s="3">
        <f>DATE(1970,1,1)+(LEFT(A3438,10)/86400)</f>
        <v>44571.18577546296</v>
      </c>
      <c r="C3438" s="1" t="s">
        <v>112</v>
      </c>
    </row>
    <row r="3439" spans="1:3" x14ac:dyDescent="0.25">
      <c r="A3439" s="1">
        <v>1641788881535</v>
      </c>
      <c r="B3439" s="3">
        <f>DATE(1970,1,1)+(LEFT(A3439,10)/86400)</f>
        <v>44571.186122685191</v>
      </c>
      <c r="C3439" s="1" t="s">
        <v>113</v>
      </c>
    </row>
    <row r="3440" spans="1:3" x14ac:dyDescent="0.25">
      <c r="A3440" s="1">
        <v>1641788911646</v>
      </c>
      <c r="B3440" s="3">
        <f>DATE(1970,1,1)+(LEFT(A3440,10)/86400)</f>
        <v>44571.186469907407</v>
      </c>
      <c r="C3440" s="1" t="s">
        <v>113</v>
      </c>
    </row>
    <row r="3441" spans="1:3" x14ac:dyDescent="0.25">
      <c r="A3441" s="1">
        <v>1641788941658</v>
      </c>
      <c r="B3441" s="3">
        <f>DATE(1970,1,1)+(LEFT(A3441,10)/86400)</f>
        <v>44571.18681712963</v>
      </c>
      <c r="C3441" s="1" t="s">
        <v>113</v>
      </c>
    </row>
    <row r="3442" spans="1:3" x14ac:dyDescent="0.25">
      <c r="A3442" s="1">
        <v>1641788971646</v>
      </c>
      <c r="B3442" s="3">
        <f>DATE(1970,1,1)+(LEFT(A3442,10)/86400)</f>
        <v>44571.187164351853</v>
      </c>
      <c r="C3442" s="1" t="s">
        <v>114</v>
      </c>
    </row>
    <row r="3443" spans="1:3" x14ac:dyDescent="0.25">
      <c r="A3443" s="1">
        <v>1641789001662</v>
      </c>
      <c r="B3443" s="3">
        <f>DATE(1970,1,1)+(LEFT(A3443,10)/86400)</f>
        <v>44571.18751157407</v>
      </c>
      <c r="C3443" s="1" t="s">
        <v>114</v>
      </c>
    </row>
    <row r="3444" spans="1:3" x14ac:dyDescent="0.25">
      <c r="A3444" s="1">
        <v>1641789031456</v>
      </c>
      <c r="B3444" s="3">
        <f>DATE(1970,1,1)+(LEFT(A3444,10)/86400)</f>
        <v>44571.1878587963</v>
      </c>
      <c r="C3444" s="1" t="s">
        <v>114</v>
      </c>
    </row>
    <row r="3445" spans="1:3" x14ac:dyDescent="0.25">
      <c r="A3445" s="1">
        <v>1641789061467</v>
      </c>
      <c r="B3445" s="3">
        <f>DATE(1970,1,1)+(LEFT(A3445,10)/86400)</f>
        <v>44571.188206018516</v>
      </c>
      <c r="C3445" s="1" t="s">
        <v>115</v>
      </c>
    </row>
    <row r="3446" spans="1:3" x14ac:dyDescent="0.25">
      <c r="A3446" s="1">
        <v>1641789091461</v>
      </c>
      <c r="B3446" s="3">
        <f>DATE(1970,1,1)+(LEFT(A3446,10)/86400)</f>
        <v>44571.18855324074</v>
      </c>
      <c r="C3446" s="1" t="s">
        <v>115</v>
      </c>
    </row>
    <row r="3447" spans="1:3" x14ac:dyDescent="0.25">
      <c r="A3447" s="1">
        <v>1641789121475</v>
      </c>
      <c r="B3447" s="3">
        <f>DATE(1970,1,1)+(LEFT(A3447,10)/86400)</f>
        <v>44571.188900462963</v>
      </c>
      <c r="C3447" s="1" t="s">
        <v>115</v>
      </c>
    </row>
    <row r="3448" spans="1:3" x14ac:dyDescent="0.25">
      <c r="A3448" s="1">
        <v>1641789151475</v>
      </c>
      <c r="B3448" s="3">
        <f>DATE(1970,1,1)+(LEFT(A3448,10)/86400)</f>
        <v>44571.189247685186</v>
      </c>
      <c r="C3448" s="1" t="s">
        <v>115</v>
      </c>
    </row>
    <row r="3449" spans="1:3" x14ac:dyDescent="0.25">
      <c r="A3449" s="1">
        <v>1641789181439</v>
      </c>
      <c r="B3449" s="3">
        <f>DATE(1970,1,1)+(LEFT(A3449,10)/86400)</f>
        <v>44571.18959490741</v>
      </c>
      <c r="C3449" s="1" t="s">
        <v>116</v>
      </c>
    </row>
    <row r="3450" spans="1:3" x14ac:dyDescent="0.25">
      <c r="A3450" s="1">
        <v>1641789211444</v>
      </c>
      <c r="B3450" s="3">
        <f>DATE(1970,1,1)+(LEFT(A3450,10)/86400)</f>
        <v>44571.189942129626</v>
      </c>
      <c r="C3450" s="1" t="s">
        <v>116</v>
      </c>
    </row>
    <row r="3451" spans="1:3" x14ac:dyDescent="0.25">
      <c r="A3451" s="1">
        <v>1641789241594</v>
      </c>
      <c r="B3451" s="3">
        <f>DATE(1970,1,1)+(LEFT(A3451,10)/86400)</f>
        <v>44571.190289351856</v>
      </c>
      <c r="C3451" s="1" t="s">
        <v>116</v>
      </c>
    </row>
    <row r="3452" spans="1:3" x14ac:dyDescent="0.25">
      <c r="A3452" s="1">
        <v>1641789271453</v>
      </c>
      <c r="B3452" s="3">
        <f>DATE(1970,1,1)+(LEFT(A3452,10)/86400)</f>
        <v>44571.190636574072</v>
      </c>
      <c r="C3452" s="1" t="s">
        <v>116</v>
      </c>
    </row>
    <row r="3453" spans="1:3" x14ac:dyDescent="0.25">
      <c r="A3453" s="1">
        <v>1641789301452</v>
      </c>
      <c r="B3453" s="3">
        <f>DATE(1970,1,1)+(LEFT(A3453,10)/86400)</f>
        <v>44571.190983796296</v>
      </c>
      <c r="C3453" s="1" t="s">
        <v>116</v>
      </c>
    </row>
    <row r="3454" spans="1:3" x14ac:dyDescent="0.25">
      <c r="A3454" s="1">
        <v>1641789331461</v>
      </c>
      <c r="B3454" s="3">
        <f>DATE(1970,1,1)+(LEFT(A3454,10)/86400)</f>
        <v>44571.191331018519</v>
      </c>
      <c r="C3454" s="1" t="s">
        <v>117</v>
      </c>
    </row>
    <row r="3455" spans="1:3" x14ac:dyDescent="0.25">
      <c r="A3455" s="1">
        <v>1641789361463</v>
      </c>
      <c r="B3455" s="3">
        <f>DATE(1970,1,1)+(LEFT(A3455,10)/86400)</f>
        <v>44571.191678240742</v>
      </c>
      <c r="C3455" s="1" t="s">
        <v>117</v>
      </c>
    </row>
    <row r="3456" spans="1:3" x14ac:dyDescent="0.25">
      <c r="A3456" s="1">
        <v>1641789391471</v>
      </c>
      <c r="B3456" s="3">
        <f>DATE(1970,1,1)+(LEFT(A3456,10)/86400)</f>
        <v>44571.192025462966</v>
      </c>
      <c r="C3456" s="1" t="s">
        <v>117</v>
      </c>
    </row>
    <row r="3457" spans="1:3" x14ac:dyDescent="0.25">
      <c r="A3457" s="1">
        <v>1641789421480</v>
      </c>
      <c r="B3457" s="3">
        <f>DATE(1970,1,1)+(LEFT(A3457,10)/86400)</f>
        <v>44571.192372685182</v>
      </c>
      <c r="C3457" s="1" t="s">
        <v>117</v>
      </c>
    </row>
    <row r="3458" spans="1:3" x14ac:dyDescent="0.25">
      <c r="A3458" s="1">
        <v>1641789451585</v>
      </c>
      <c r="B3458" s="3">
        <f>DATE(1970,1,1)+(LEFT(A3458,10)/86400)</f>
        <v>44571.192719907413</v>
      </c>
      <c r="C3458" s="1" t="s">
        <v>117</v>
      </c>
    </row>
    <row r="3459" spans="1:3" x14ac:dyDescent="0.25">
      <c r="A3459" s="1">
        <v>1641789481588</v>
      </c>
      <c r="B3459" s="3">
        <f>DATE(1970,1,1)+(LEFT(A3459,10)/86400)</f>
        <v>44571.193067129629</v>
      </c>
      <c r="C3459" s="1" t="s">
        <v>117</v>
      </c>
    </row>
    <row r="3460" spans="1:3" x14ac:dyDescent="0.25">
      <c r="A3460" s="1">
        <v>1641789511591</v>
      </c>
      <c r="B3460" s="3">
        <f>DATE(1970,1,1)+(LEFT(A3460,10)/86400)</f>
        <v>44571.193414351852</v>
      </c>
      <c r="C3460" s="1" t="s">
        <v>118</v>
      </c>
    </row>
    <row r="3461" spans="1:3" x14ac:dyDescent="0.25">
      <c r="A3461" s="1">
        <v>1641789541598</v>
      </c>
      <c r="B3461" s="3">
        <f>DATE(1970,1,1)+(LEFT(A3461,10)/86400)</f>
        <v>44571.193761574075</v>
      </c>
      <c r="C3461" s="1" t="s">
        <v>118</v>
      </c>
    </row>
    <row r="3462" spans="1:3" x14ac:dyDescent="0.25">
      <c r="A3462" s="1">
        <v>1641789571606</v>
      </c>
      <c r="B3462" s="3">
        <f>DATE(1970,1,1)+(LEFT(A3462,10)/86400)</f>
        <v>44571.194108796291</v>
      </c>
      <c r="C3462" s="1" t="s">
        <v>118</v>
      </c>
    </row>
    <row r="3463" spans="1:3" x14ac:dyDescent="0.25">
      <c r="A3463" s="1">
        <v>1641789601611</v>
      </c>
      <c r="B3463" s="3">
        <f>DATE(1970,1,1)+(LEFT(A3463,10)/86400)</f>
        <v>44571.194456018522</v>
      </c>
      <c r="C3463" s="1" t="s">
        <v>119</v>
      </c>
    </row>
    <row r="3464" spans="1:3" x14ac:dyDescent="0.25">
      <c r="A3464" s="1">
        <v>1641789631566</v>
      </c>
      <c r="B3464" s="3">
        <f>DATE(1970,1,1)+(LEFT(A3464,10)/86400)</f>
        <v>44571.194803240738</v>
      </c>
      <c r="C3464" s="1" t="s">
        <v>119</v>
      </c>
    </row>
    <row r="3465" spans="1:3" x14ac:dyDescent="0.25">
      <c r="A3465" s="1">
        <v>1641789661557</v>
      </c>
      <c r="B3465" s="3">
        <f>DATE(1970,1,1)+(LEFT(A3465,10)/86400)</f>
        <v>44571.195150462961</v>
      </c>
      <c r="C3465" s="1" t="s">
        <v>119</v>
      </c>
    </row>
    <row r="3466" spans="1:3" x14ac:dyDescent="0.25">
      <c r="A3466" s="1">
        <v>1641789691581</v>
      </c>
      <c r="B3466" s="3">
        <f>DATE(1970,1,1)+(LEFT(A3466,10)/86400)</f>
        <v>44571.195497685185</v>
      </c>
      <c r="C3466" s="1" t="s">
        <v>119</v>
      </c>
    </row>
    <row r="3467" spans="1:3" x14ac:dyDescent="0.25">
      <c r="A3467" s="1">
        <v>1641789721576</v>
      </c>
      <c r="B3467" s="3">
        <f>DATE(1970,1,1)+(LEFT(A3467,10)/86400)</f>
        <v>44571.195844907408</v>
      </c>
      <c r="C3467" s="1" t="s">
        <v>119</v>
      </c>
    </row>
    <row r="3468" spans="1:3" x14ac:dyDescent="0.25">
      <c r="A3468" s="1">
        <v>1641789751583</v>
      </c>
      <c r="B3468" s="3">
        <f>DATE(1970,1,1)+(LEFT(A3468,10)/86400)</f>
        <v>44571.196192129632</v>
      </c>
      <c r="C3468" s="1" t="s">
        <v>119</v>
      </c>
    </row>
    <row r="3469" spans="1:3" x14ac:dyDescent="0.25">
      <c r="A3469" s="1">
        <v>1641789781683</v>
      </c>
      <c r="B3469" s="3">
        <f>DATE(1970,1,1)+(LEFT(A3469,10)/86400)</f>
        <v>44571.196539351848</v>
      </c>
      <c r="C3469" s="1" t="s">
        <v>120</v>
      </c>
    </row>
    <row r="3470" spans="1:3" x14ac:dyDescent="0.25">
      <c r="A3470" s="1">
        <v>1641789811690</v>
      </c>
      <c r="B3470" s="3">
        <f>DATE(1970,1,1)+(LEFT(A3470,10)/86400)</f>
        <v>44571.196886574078</v>
      </c>
      <c r="C3470" s="1" t="s">
        <v>120</v>
      </c>
    </row>
    <row r="3471" spans="1:3" x14ac:dyDescent="0.25">
      <c r="A3471" s="1">
        <v>1641789841718</v>
      </c>
      <c r="B3471" s="3">
        <f>DATE(1970,1,1)+(LEFT(A3471,10)/86400)</f>
        <v>44571.197233796294</v>
      </c>
      <c r="C3471" s="1" t="s">
        <v>120</v>
      </c>
    </row>
    <row r="3472" spans="1:3" x14ac:dyDescent="0.25">
      <c r="A3472" s="1">
        <v>1641789871725</v>
      </c>
      <c r="B3472" s="3">
        <f>DATE(1970,1,1)+(LEFT(A3472,10)/86400)</f>
        <v>44571.197581018518</v>
      </c>
      <c r="C3472" s="1" t="s">
        <v>121</v>
      </c>
    </row>
    <row r="3473" spans="1:3" x14ac:dyDescent="0.25">
      <c r="A3473" s="1">
        <v>1641789901711</v>
      </c>
      <c r="B3473" s="3">
        <f>DATE(1970,1,1)+(LEFT(A3473,10)/86400)</f>
        <v>44571.197928240741</v>
      </c>
      <c r="C3473" s="1" t="s">
        <v>121</v>
      </c>
    </row>
    <row r="3474" spans="1:3" x14ac:dyDescent="0.25">
      <c r="A3474" s="1">
        <v>1641789931715</v>
      </c>
      <c r="B3474" s="3">
        <f>DATE(1970,1,1)+(LEFT(A3474,10)/86400)</f>
        <v>44571.198275462964</v>
      </c>
      <c r="C3474" s="1" t="s">
        <v>121</v>
      </c>
    </row>
    <row r="3475" spans="1:3" x14ac:dyDescent="0.25">
      <c r="A3475" s="1">
        <v>1641789961719</v>
      </c>
      <c r="B3475" s="3">
        <f>DATE(1970,1,1)+(LEFT(A3475,10)/86400)</f>
        <v>44571.198622685188</v>
      </c>
      <c r="C3475" s="1" t="s">
        <v>121</v>
      </c>
    </row>
    <row r="3476" spans="1:3" x14ac:dyDescent="0.25">
      <c r="A3476" s="1">
        <v>1641789991751</v>
      </c>
      <c r="B3476" s="3">
        <f>DATE(1970,1,1)+(LEFT(A3476,10)/86400)</f>
        <v>44571.198969907404</v>
      </c>
      <c r="C3476" s="1" t="s">
        <v>121</v>
      </c>
    </row>
    <row r="3477" spans="1:3" x14ac:dyDescent="0.25">
      <c r="A3477" s="1">
        <v>1641790021846</v>
      </c>
      <c r="B3477" s="3">
        <f>DATE(1970,1,1)+(LEFT(A3477,10)/86400)</f>
        <v>44571.199317129634</v>
      </c>
      <c r="C3477" s="1" t="s">
        <v>121</v>
      </c>
    </row>
    <row r="3478" spans="1:3" x14ac:dyDescent="0.25">
      <c r="A3478" s="1">
        <v>1641790051958</v>
      </c>
      <c r="B3478" s="3">
        <f>DATE(1970,1,1)+(LEFT(A3478,10)/86400)</f>
        <v>44571.199664351851</v>
      </c>
      <c r="C3478" s="1" t="s">
        <v>122</v>
      </c>
    </row>
    <row r="3479" spans="1:3" x14ac:dyDescent="0.25">
      <c r="A3479" s="1">
        <v>1641790081872</v>
      </c>
      <c r="B3479" s="3">
        <f>DATE(1970,1,1)+(LEFT(A3479,10)/86400)</f>
        <v>44571.200011574074</v>
      </c>
      <c r="C3479" s="1" t="s">
        <v>122</v>
      </c>
    </row>
    <row r="3480" spans="1:3" x14ac:dyDescent="0.25">
      <c r="A3480" s="1">
        <v>1641790111665</v>
      </c>
      <c r="B3480" s="3">
        <f>DATE(1970,1,1)+(LEFT(A3480,10)/86400)</f>
        <v>44571.200358796297</v>
      </c>
      <c r="C3480" s="1" t="s">
        <v>122</v>
      </c>
    </row>
    <row r="3481" spans="1:3" x14ac:dyDescent="0.25">
      <c r="A3481" s="1">
        <v>1641790141682</v>
      </c>
      <c r="B3481" s="3">
        <f>DATE(1970,1,1)+(LEFT(A3481,10)/86400)</f>
        <v>44571.200706018513</v>
      </c>
      <c r="C3481" s="1" t="s">
        <v>122</v>
      </c>
    </row>
    <row r="3482" spans="1:3" x14ac:dyDescent="0.25">
      <c r="A3482" s="1">
        <v>1641790171665</v>
      </c>
      <c r="B3482" s="3">
        <f>DATE(1970,1,1)+(LEFT(A3482,10)/86400)</f>
        <v>44571.201053240744</v>
      </c>
      <c r="C3482" s="1" t="s">
        <v>122</v>
      </c>
    </row>
    <row r="3483" spans="1:3" x14ac:dyDescent="0.25">
      <c r="A3483" s="1">
        <v>1641790201683</v>
      </c>
      <c r="B3483" s="3">
        <f>DATE(1970,1,1)+(LEFT(A3483,10)/86400)</f>
        <v>44571.20140046296</v>
      </c>
      <c r="C3483" s="1" t="s">
        <v>122</v>
      </c>
    </row>
    <row r="3484" spans="1:3" x14ac:dyDescent="0.25">
      <c r="A3484" s="1">
        <v>1641790231694</v>
      </c>
      <c r="B3484" s="3">
        <f>DATE(1970,1,1)+(LEFT(A3484,10)/86400)</f>
        <v>44571.201747685191</v>
      </c>
      <c r="C3484" s="1" t="s">
        <v>122</v>
      </c>
    </row>
    <row r="3485" spans="1:3" x14ac:dyDescent="0.25">
      <c r="A3485" s="1">
        <v>1641790261785</v>
      </c>
      <c r="B3485" s="3">
        <f>DATE(1970,1,1)+(LEFT(A3485,10)/86400)</f>
        <v>44571.202094907407</v>
      </c>
      <c r="C3485" s="1" t="s">
        <v>123</v>
      </c>
    </row>
    <row r="3486" spans="1:3" x14ac:dyDescent="0.25">
      <c r="A3486" s="1">
        <v>1641790291785</v>
      </c>
      <c r="B3486" s="3">
        <f>DATE(1970,1,1)+(LEFT(A3486,10)/86400)</f>
        <v>44571.20244212963</v>
      </c>
      <c r="C3486" s="1" t="s">
        <v>123</v>
      </c>
    </row>
    <row r="3487" spans="1:3" x14ac:dyDescent="0.25">
      <c r="A3487" s="1">
        <v>1641790321804</v>
      </c>
      <c r="B3487" s="3">
        <f>DATE(1970,1,1)+(LEFT(A3487,10)/86400)</f>
        <v>44571.202789351853</v>
      </c>
      <c r="C3487" s="1" t="s">
        <v>123</v>
      </c>
    </row>
    <row r="3488" spans="1:3" x14ac:dyDescent="0.25">
      <c r="A3488" s="1">
        <v>1641790351815</v>
      </c>
      <c r="B3488" s="3">
        <f>DATE(1970,1,1)+(LEFT(A3488,10)/86400)</f>
        <v>44571.20313657407</v>
      </c>
      <c r="C3488" s="1" t="s">
        <v>124</v>
      </c>
    </row>
    <row r="3489" spans="1:3" x14ac:dyDescent="0.25">
      <c r="A3489" s="1">
        <v>1641790381803</v>
      </c>
      <c r="B3489" s="3">
        <f>DATE(1970,1,1)+(LEFT(A3489,10)/86400)</f>
        <v>44571.2034837963</v>
      </c>
      <c r="C3489" s="1" t="s">
        <v>124</v>
      </c>
    </row>
    <row r="3490" spans="1:3" x14ac:dyDescent="0.25">
      <c r="A3490" s="1">
        <v>1641790411812</v>
      </c>
      <c r="B3490" s="3">
        <f>DATE(1970,1,1)+(LEFT(A3490,10)/86400)</f>
        <v>44571.203831018516</v>
      </c>
      <c r="C3490" s="1" t="s">
        <v>124</v>
      </c>
    </row>
    <row r="3491" spans="1:3" x14ac:dyDescent="0.25">
      <c r="A3491" s="1">
        <v>1641790441814</v>
      </c>
      <c r="B3491" s="3">
        <f>DATE(1970,1,1)+(LEFT(A3491,10)/86400)</f>
        <v>44571.20417824074</v>
      </c>
      <c r="C3491" s="1" t="s">
        <v>124</v>
      </c>
    </row>
    <row r="3492" spans="1:3" x14ac:dyDescent="0.25">
      <c r="A3492" s="1">
        <v>1641790471837</v>
      </c>
      <c r="B3492" s="3">
        <f>DATE(1970,1,1)+(LEFT(A3492,10)/86400)</f>
        <v>44571.204525462963</v>
      </c>
      <c r="C3492" s="1" t="s">
        <v>124</v>
      </c>
    </row>
    <row r="3493" spans="1:3" x14ac:dyDescent="0.25">
      <c r="A3493" s="1">
        <v>1641790501840</v>
      </c>
      <c r="B3493" s="3">
        <f>DATE(1970,1,1)+(LEFT(A3493,10)/86400)</f>
        <v>44571.204872685186</v>
      </c>
      <c r="C3493" s="1" t="s">
        <v>124</v>
      </c>
    </row>
    <row r="3494" spans="1:3" x14ac:dyDescent="0.25">
      <c r="A3494" s="1">
        <v>1641790531944</v>
      </c>
      <c r="B3494" s="3">
        <f>DATE(1970,1,1)+(LEFT(A3494,10)/86400)</f>
        <v>44571.20521990741</v>
      </c>
      <c r="C3494" s="1" t="s">
        <v>124</v>
      </c>
    </row>
    <row r="3495" spans="1:3" x14ac:dyDescent="0.25">
      <c r="A3495" s="1">
        <v>1641790561935</v>
      </c>
      <c r="B3495" s="3">
        <f>DATE(1970,1,1)+(LEFT(A3495,10)/86400)</f>
        <v>44571.205567129626</v>
      </c>
      <c r="C3495" s="1" t="s">
        <v>125</v>
      </c>
    </row>
    <row r="3496" spans="1:3" x14ac:dyDescent="0.25">
      <c r="A3496" s="1">
        <v>1641790591953</v>
      </c>
      <c r="B3496" s="3">
        <f>DATE(1970,1,1)+(LEFT(A3496,10)/86400)</f>
        <v>44571.205914351856</v>
      </c>
      <c r="C3496" s="1" t="s">
        <v>125</v>
      </c>
    </row>
    <row r="3497" spans="1:3" x14ac:dyDescent="0.25">
      <c r="A3497" s="1">
        <v>1641790621951</v>
      </c>
      <c r="B3497" s="3">
        <f>DATE(1970,1,1)+(LEFT(A3497,10)/86400)</f>
        <v>44571.206261574072</v>
      </c>
      <c r="C3497" s="1" t="s">
        <v>126</v>
      </c>
    </row>
    <row r="3498" spans="1:3" x14ac:dyDescent="0.25">
      <c r="A3498" s="1">
        <v>1641790651752</v>
      </c>
      <c r="B3498" s="3">
        <f>DATE(1970,1,1)+(LEFT(A3498,10)/86400)</f>
        <v>44571.206608796296</v>
      </c>
      <c r="C3498" s="1" t="s">
        <v>126</v>
      </c>
    </row>
    <row r="3499" spans="1:3" x14ac:dyDescent="0.25">
      <c r="A3499" s="1">
        <v>1641790681756</v>
      </c>
      <c r="B3499" s="3">
        <f>DATE(1970,1,1)+(LEFT(A3499,10)/86400)</f>
        <v>44571.206956018519</v>
      </c>
      <c r="C3499" s="1" t="s">
        <v>126</v>
      </c>
    </row>
    <row r="3500" spans="1:3" x14ac:dyDescent="0.25">
      <c r="A3500" s="1">
        <v>1641790711754</v>
      </c>
      <c r="B3500" s="3">
        <f>DATE(1970,1,1)+(LEFT(A3500,10)/86400)</f>
        <v>44571.207303240742</v>
      </c>
      <c r="C3500" s="1" t="s">
        <v>126</v>
      </c>
    </row>
    <row r="3501" spans="1:3" x14ac:dyDescent="0.25">
      <c r="A3501" s="1">
        <v>1641790741773</v>
      </c>
      <c r="B3501" s="3">
        <f>DATE(1970,1,1)+(LEFT(A3501,10)/86400)</f>
        <v>44571.207650462966</v>
      </c>
      <c r="C3501" s="1" t="s">
        <v>126</v>
      </c>
    </row>
    <row r="3502" spans="1:3" x14ac:dyDescent="0.25">
      <c r="A3502" s="1">
        <v>1641790771773</v>
      </c>
      <c r="B3502" s="3">
        <f>DATE(1970,1,1)+(LEFT(A3502,10)/86400)</f>
        <v>44571.207997685182</v>
      </c>
      <c r="C3502" s="1" t="s">
        <v>126</v>
      </c>
    </row>
    <row r="3503" spans="1:3" x14ac:dyDescent="0.25">
      <c r="A3503" s="1">
        <v>1641790801778</v>
      </c>
      <c r="B3503" s="3">
        <f>DATE(1970,1,1)+(LEFT(A3503,10)/86400)</f>
        <v>44571.208344907413</v>
      </c>
      <c r="C3503" s="1" t="s">
        <v>126</v>
      </c>
    </row>
    <row r="3504" spans="1:3" x14ac:dyDescent="0.25">
      <c r="A3504" s="1">
        <v>1641790831882</v>
      </c>
      <c r="B3504" s="3">
        <f>DATE(1970,1,1)+(LEFT(A3504,10)/86400)</f>
        <v>44571.208692129629</v>
      </c>
      <c r="C3504" s="1" t="s">
        <v>126</v>
      </c>
    </row>
    <row r="3505" spans="1:3" x14ac:dyDescent="0.25">
      <c r="A3505" s="1">
        <v>1641790861891</v>
      </c>
      <c r="B3505" s="3">
        <f>DATE(1970,1,1)+(LEFT(A3505,10)/86400)</f>
        <v>44571.209039351852</v>
      </c>
      <c r="C3505" s="1" t="s">
        <v>127</v>
      </c>
    </row>
    <row r="3506" spans="1:3" x14ac:dyDescent="0.25">
      <c r="A3506" s="1">
        <v>1641790891897</v>
      </c>
      <c r="B3506" s="3">
        <f>DATE(1970,1,1)+(LEFT(A3506,10)/86400)</f>
        <v>44571.209386574075</v>
      </c>
      <c r="C3506" s="1" t="s">
        <v>127</v>
      </c>
    </row>
    <row r="3507" spans="1:3" x14ac:dyDescent="0.25">
      <c r="A3507" s="1">
        <v>1641790921897</v>
      </c>
      <c r="B3507" s="3">
        <f>DATE(1970,1,1)+(LEFT(A3507,10)/86400)</f>
        <v>44571.209733796291</v>
      </c>
      <c r="C3507" s="1" t="s">
        <v>127</v>
      </c>
    </row>
    <row r="3508" spans="1:3" x14ac:dyDescent="0.25">
      <c r="A3508" s="1">
        <v>1641790951922</v>
      </c>
      <c r="B3508" s="3">
        <f>DATE(1970,1,1)+(LEFT(A3508,10)/86400)</f>
        <v>44571.210081018522</v>
      </c>
      <c r="C3508" s="1" t="s">
        <v>127</v>
      </c>
    </row>
    <row r="3509" spans="1:3" x14ac:dyDescent="0.25">
      <c r="A3509" s="1">
        <v>1641790981903</v>
      </c>
      <c r="B3509" s="3">
        <f>DATE(1970,1,1)+(LEFT(A3509,10)/86400)</f>
        <v>44571.210428240738</v>
      </c>
      <c r="C3509" s="1" t="s">
        <v>127</v>
      </c>
    </row>
    <row r="3510" spans="1:3" x14ac:dyDescent="0.25">
      <c r="A3510" s="1">
        <v>1641791011948</v>
      </c>
      <c r="B3510" s="3">
        <f>DATE(1970,1,1)+(LEFT(A3510,10)/86400)</f>
        <v>44571.210775462961</v>
      </c>
      <c r="C3510" s="1" t="s">
        <v>127</v>
      </c>
    </row>
    <row r="3511" spans="1:3" x14ac:dyDescent="0.25">
      <c r="A3511" s="1">
        <v>1641791041916</v>
      </c>
      <c r="B3511" s="3">
        <f>DATE(1970,1,1)+(LEFT(A3511,10)/86400)</f>
        <v>44571.211122685185</v>
      </c>
      <c r="C3511" s="1" t="s">
        <v>128</v>
      </c>
    </row>
    <row r="3512" spans="1:3" x14ac:dyDescent="0.25">
      <c r="A3512" s="1">
        <v>1641791071931</v>
      </c>
      <c r="B3512" s="3">
        <f>DATE(1970,1,1)+(LEFT(A3512,10)/86400)</f>
        <v>44571.211469907408</v>
      </c>
      <c r="C3512" s="1" t="s">
        <v>128</v>
      </c>
    </row>
    <row r="3513" spans="1:3" x14ac:dyDescent="0.25">
      <c r="A3513" s="1">
        <v>1641791101930</v>
      </c>
      <c r="B3513" s="3">
        <f>DATE(1970,1,1)+(LEFT(A3513,10)/86400)</f>
        <v>44571.211817129632</v>
      </c>
      <c r="C3513" s="1" t="s">
        <v>128</v>
      </c>
    </row>
    <row r="3514" spans="1:3" x14ac:dyDescent="0.25">
      <c r="A3514" s="1">
        <v>1641791132041</v>
      </c>
      <c r="B3514" s="3">
        <f>DATE(1970,1,1)+(LEFT(A3514,10)/86400)</f>
        <v>44571.212175925924</v>
      </c>
      <c r="C3514" s="1" t="s">
        <v>128</v>
      </c>
    </row>
    <row r="3515" spans="1:3" x14ac:dyDescent="0.25">
      <c r="A3515" s="1">
        <v>1641791162080</v>
      </c>
      <c r="B3515" s="3">
        <f>DATE(1970,1,1)+(LEFT(A3515,10)/86400)</f>
        <v>44571.212523148148</v>
      </c>
      <c r="C3515" s="1" t="s">
        <v>129</v>
      </c>
    </row>
    <row r="3516" spans="1:3" x14ac:dyDescent="0.25">
      <c r="A3516" s="1">
        <v>1641791191848</v>
      </c>
      <c r="B3516" s="3">
        <f>DATE(1970,1,1)+(LEFT(A3516,10)/86400)</f>
        <v>44571.212858796294</v>
      </c>
      <c r="C3516" s="1" t="s">
        <v>129</v>
      </c>
    </row>
    <row r="3517" spans="1:3" x14ac:dyDescent="0.25">
      <c r="A3517" s="1">
        <v>1641791221851</v>
      </c>
      <c r="B3517" s="3">
        <f>DATE(1970,1,1)+(LEFT(A3517,10)/86400)</f>
        <v>44571.213206018518</v>
      </c>
      <c r="C3517" s="1" t="s">
        <v>129</v>
      </c>
    </row>
    <row r="3518" spans="1:3" x14ac:dyDescent="0.25">
      <c r="A3518" s="1">
        <v>1641791251864</v>
      </c>
      <c r="B3518" s="3">
        <f>DATE(1970,1,1)+(LEFT(A3518,10)/86400)</f>
        <v>44571.213553240741</v>
      </c>
      <c r="C3518" s="1" t="s">
        <v>129</v>
      </c>
    </row>
    <row r="3519" spans="1:3" x14ac:dyDescent="0.25">
      <c r="A3519" s="1">
        <v>1641791281864</v>
      </c>
      <c r="B3519" s="3">
        <f>DATE(1970,1,1)+(LEFT(A3519,10)/86400)</f>
        <v>44571.213900462964</v>
      </c>
      <c r="C3519" s="1" t="s">
        <v>129</v>
      </c>
    </row>
    <row r="3520" spans="1:3" x14ac:dyDescent="0.25">
      <c r="A3520" s="1">
        <v>1641791311872</v>
      </c>
      <c r="B3520" s="3">
        <f>DATE(1970,1,1)+(LEFT(A3520,10)/86400)</f>
        <v>44571.214247685188</v>
      </c>
      <c r="C3520" s="1" t="s">
        <v>129</v>
      </c>
    </row>
    <row r="3521" spans="1:3" x14ac:dyDescent="0.25">
      <c r="A3521" s="1">
        <v>1641791341877</v>
      </c>
      <c r="B3521" s="3">
        <f>DATE(1970,1,1)+(LEFT(A3521,10)/86400)</f>
        <v>44571.214594907404</v>
      </c>
      <c r="C3521" s="1" t="s">
        <v>130</v>
      </c>
    </row>
    <row r="3522" spans="1:3" x14ac:dyDescent="0.25">
      <c r="A3522" s="1">
        <v>1641791371982</v>
      </c>
      <c r="B3522" s="3">
        <f>DATE(1970,1,1)+(LEFT(A3522,10)/86400)</f>
        <v>44571.214942129634</v>
      </c>
      <c r="C3522" s="1" t="s">
        <v>130</v>
      </c>
    </row>
    <row r="3523" spans="1:3" x14ac:dyDescent="0.25">
      <c r="A3523" s="1">
        <v>1641791402000</v>
      </c>
      <c r="B3523" s="3">
        <f>DATE(1970,1,1)+(LEFT(A3523,10)/86400)</f>
        <v>44571.215300925927</v>
      </c>
      <c r="C3523" s="1" t="s">
        <v>130</v>
      </c>
    </row>
    <row r="3524" spans="1:3" x14ac:dyDescent="0.25">
      <c r="A3524" s="1">
        <v>1641791431997</v>
      </c>
      <c r="B3524" s="3">
        <f>DATE(1970,1,1)+(LEFT(A3524,10)/86400)</f>
        <v>44571.215636574074</v>
      </c>
      <c r="C3524" s="1" t="s">
        <v>130</v>
      </c>
    </row>
    <row r="3525" spans="1:3" x14ac:dyDescent="0.25">
      <c r="A3525" s="1">
        <v>1641791461997</v>
      </c>
      <c r="B3525" s="3">
        <f>DATE(1970,1,1)+(LEFT(A3525,10)/86400)</f>
        <v>44571.215983796297</v>
      </c>
      <c r="C3525" s="1" t="s">
        <v>131</v>
      </c>
    </row>
    <row r="3526" spans="1:3" x14ac:dyDescent="0.25">
      <c r="A3526" s="1">
        <v>1641791492005</v>
      </c>
      <c r="B3526" s="3">
        <f>DATE(1970,1,1)+(LEFT(A3526,10)/86400)</f>
        <v>44571.216342592597</v>
      </c>
      <c r="C3526" s="1" t="s">
        <v>131</v>
      </c>
    </row>
    <row r="3527" spans="1:3" x14ac:dyDescent="0.25">
      <c r="A3527" s="1">
        <v>1641791522004</v>
      </c>
      <c r="B3527" s="3">
        <f>DATE(1970,1,1)+(LEFT(A3527,10)/86400)</f>
        <v>44571.216689814813</v>
      </c>
      <c r="C3527" s="1" t="s">
        <v>131</v>
      </c>
    </row>
    <row r="3528" spans="1:3" x14ac:dyDescent="0.25">
      <c r="A3528" s="1">
        <v>1641791552024</v>
      </c>
      <c r="B3528" s="3">
        <f>DATE(1970,1,1)+(LEFT(A3528,10)/86400)</f>
        <v>44571.217037037037</v>
      </c>
      <c r="C3528" s="1" t="s">
        <v>131</v>
      </c>
    </row>
    <row r="3529" spans="1:3" x14ac:dyDescent="0.25">
      <c r="A3529" s="1">
        <v>1641791582019</v>
      </c>
      <c r="B3529" s="3">
        <f>DATE(1970,1,1)+(LEFT(A3529,10)/86400)</f>
        <v>44571.21738425926</v>
      </c>
      <c r="C3529" s="1" t="s">
        <v>131</v>
      </c>
    </row>
    <row r="3530" spans="1:3" x14ac:dyDescent="0.25">
      <c r="A3530" s="1">
        <v>1641791612019</v>
      </c>
      <c r="B3530" s="3">
        <f>DATE(1970,1,1)+(LEFT(A3530,10)/86400)</f>
        <v>44571.217731481476</v>
      </c>
      <c r="C3530" s="1" t="s">
        <v>131</v>
      </c>
    </row>
    <row r="3531" spans="1:3" x14ac:dyDescent="0.25">
      <c r="A3531" s="1">
        <v>1641791642027</v>
      </c>
      <c r="B3531" s="3">
        <f>DATE(1970,1,1)+(LEFT(A3531,10)/86400)</f>
        <v>44571.218078703707</v>
      </c>
      <c r="C3531" s="1" t="s">
        <v>132</v>
      </c>
    </row>
    <row r="3532" spans="1:3" x14ac:dyDescent="0.25">
      <c r="A3532" s="1">
        <v>1641791672191</v>
      </c>
      <c r="B3532" s="3">
        <f>DATE(1970,1,1)+(LEFT(A3532,10)/86400)</f>
        <v>44571.218425925923</v>
      </c>
      <c r="C3532" s="1" t="s">
        <v>132</v>
      </c>
    </row>
    <row r="3533" spans="1:3" x14ac:dyDescent="0.25">
      <c r="A3533" s="1">
        <v>1641791702142</v>
      </c>
      <c r="B3533" s="3">
        <f>DATE(1970,1,1)+(LEFT(A3533,10)/86400)</f>
        <v>44571.218773148154</v>
      </c>
      <c r="C3533" s="1" t="s">
        <v>132</v>
      </c>
    </row>
    <row r="3534" spans="1:3" x14ac:dyDescent="0.25">
      <c r="A3534" s="1">
        <v>1641791732228</v>
      </c>
      <c r="B3534" s="3">
        <f>DATE(1970,1,1)+(LEFT(A3534,10)/86400)</f>
        <v>44571.21912037037</v>
      </c>
      <c r="C3534" s="1" t="s">
        <v>132</v>
      </c>
    </row>
    <row r="3535" spans="1:3" x14ac:dyDescent="0.25">
      <c r="A3535" s="1">
        <v>1641791762159</v>
      </c>
      <c r="B3535" s="3">
        <f>DATE(1970,1,1)+(LEFT(A3535,10)/86400)</f>
        <v>44571.219467592593</v>
      </c>
      <c r="C3535" s="1" t="s">
        <v>132</v>
      </c>
    </row>
    <row r="3536" spans="1:3" x14ac:dyDescent="0.25">
      <c r="A3536" s="1">
        <v>1641791791954</v>
      </c>
      <c r="B3536" s="3">
        <f>DATE(1970,1,1)+(LEFT(A3536,10)/86400)</f>
        <v>44571.21980324074</v>
      </c>
      <c r="C3536" s="1" t="s">
        <v>132</v>
      </c>
    </row>
    <row r="3537" spans="1:3" x14ac:dyDescent="0.25">
      <c r="A3537" s="1">
        <v>1641791821951</v>
      </c>
      <c r="B3537" s="3">
        <f>DATE(1970,1,1)+(LEFT(A3537,10)/86400)</f>
        <v>44571.220150462963</v>
      </c>
      <c r="C3537" s="1" t="s">
        <v>132</v>
      </c>
    </row>
    <row r="3538" spans="1:3" x14ac:dyDescent="0.25">
      <c r="A3538" s="1">
        <v>1641791851959</v>
      </c>
      <c r="B3538" s="3">
        <f>DATE(1970,1,1)+(LEFT(A3538,10)/86400)</f>
        <v>44571.220497685186</v>
      </c>
      <c r="C3538" s="1" t="s">
        <v>132</v>
      </c>
    </row>
    <row r="3539" spans="1:3" x14ac:dyDescent="0.25">
      <c r="A3539" s="1">
        <v>1641791881969</v>
      </c>
      <c r="B3539" s="3">
        <f>DATE(1970,1,1)+(LEFT(A3539,10)/86400)</f>
        <v>44571.22084490741</v>
      </c>
      <c r="C3539" s="1" t="s">
        <v>132</v>
      </c>
    </row>
    <row r="3540" spans="1:3" x14ac:dyDescent="0.25">
      <c r="A3540" s="1">
        <v>1641791911971</v>
      </c>
      <c r="B3540" s="3">
        <f>DATE(1970,1,1)+(LEFT(A3540,10)/86400)</f>
        <v>44571.221192129626</v>
      </c>
      <c r="C3540" s="1" t="s">
        <v>133</v>
      </c>
    </row>
    <row r="3541" spans="1:3" x14ac:dyDescent="0.25">
      <c r="A3541" s="1">
        <v>1641791942082</v>
      </c>
      <c r="B3541" s="3">
        <f>DATE(1970,1,1)+(LEFT(A3541,10)/86400)</f>
        <v>44571.221550925926</v>
      </c>
      <c r="C3541" s="1" t="s">
        <v>133</v>
      </c>
    </row>
    <row r="3542" spans="1:3" x14ac:dyDescent="0.25">
      <c r="A3542" s="1">
        <v>1641791972090</v>
      </c>
      <c r="B3542" s="3">
        <f>DATE(1970,1,1)+(LEFT(A3542,10)/86400)</f>
        <v>44571.221898148149</v>
      </c>
      <c r="C3542" s="1" t="s">
        <v>133</v>
      </c>
    </row>
    <row r="3543" spans="1:3" x14ac:dyDescent="0.25">
      <c r="A3543" s="1">
        <v>1641792002095</v>
      </c>
      <c r="B3543" s="3">
        <f>DATE(1970,1,1)+(LEFT(A3543,10)/86400)</f>
        <v>44571.222245370373</v>
      </c>
      <c r="C3543" s="1" t="s">
        <v>134</v>
      </c>
    </row>
    <row r="3544" spans="1:3" x14ac:dyDescent="0.25">
      <c r="A3544" s="1">
        <v>1641792032100</v>
      </c>
      <c r="B3544" s="3">
        <f>DATE(1970,1,1)+(LEFT(A3544,10)/86400)</f>
        <v>44571.222592592589</v>
      </c>
      <c r="C3544" s="1" t="s">
        <v>134</v>
      </c>
    </row>
    <row r="3545" spans="1:3" x14ac:dyDescent="0.25">
      <c r="A3545" s="1">
        <v>1641792062115</v>
      </c>
      <c r="B3545" s="3">
        <f>DATE(1970,1,1)+(LEFT(A3545,10)/86400)</f>
        <v>44571.222939814819</v>
      </c>
      <c r="C3545" s="1" t="s">
        <v>134</v>
      </c>
    </row>
    <row r="3546" spans="1:3" x14ac:dyDescent="0.25">
      <c r="A3546" s="1">
        <v>1641792092110</v>
      </c>
      <c r="B3546" s="3">
        <f>DATE(1970,1,1)+(LEFT(A3546,10)/86400)</f>
        <v>44571.223287037035</v>
      </c>
      <c r="C3546" s="1" t="s">
        <v>134</v>
      </c>
    </row>
    <row r="3547" spans="1:3" x14ac:dyDescent="0.25">
      <c r="A3547" s="1">
        <v>1641792122129</v>
      </c>
      <c r="B3547" s="3">
        <f>DATE(1970,1,1)+(LEFT(A3547,10)/86400)</f>
        <v>44571.223634259259</v>
      </c>
      <c r="C3547" s="1" t="s">
        <v>135</v>
      </c>
    </row>
    <row r="3548" spans="1:3" x14ac:dyDescent="0.25">
      <c r="A3548" s="1">
        <v>1641792152170</v>
      </c>
      <c r="B3548" s="3">
        <f>DATE(1970,1,1)+(LEFT(A3548,10)/86400)</f>
        <v>44571.223981481482</v>
      </c>
      <c r="C3548" s="1" t="s">
        <v>135</v>
      </c>
    </row>
    <row r="3549" spans="1:3" x14ac:dyDescent="0.25">
      <c r="A3549" s="1">
        <v>1641792182128</v>
      </c>
      <c r="B3549" s="3">
        <f>DATE(1970,1,1)+(LEFT(A3549,10)/86400)</f>
        <v>44571.224328703705</v>
      </c>
      <c r="C3549" s="1" t="s">
        <v>135</v>
      </c>
    </row>
    <row r="3550" spans="1:3" x14ac:dyDescent="0.25">
      <c r="A3550" s="1">
        <v>1641792212360</v>
      </c>
      <c r="B3550" s="3">
        <f>DATE(1970,1,1)+(LEFT(A3550,10)/86400)</f>
        <v>44571.224675925929</v>
      </c>
      <c r="C3550" s="1" t="s">
        <v>136</v>
      </c>
    </row>
    <row r="3551" spans="1:3" x14ac:dyDescent="0.25">
      <c r="A3551" s="1">
        <v>1641792242232</v>
      </c>
      <c r="B3551" s="3">
        <f>DATE(1970,1,1)+(LEFT(A3551,10)/86400)</f>
        <v>44571.225023148145</v>
      </c>
      <c r="C3551" s="1" t="s">
        <v>136</v>
      </c>
    </row>
    <row r="3552" spans="1:3" x14ac:dyDescent="0.25">
      <c r="A3552" s="1">
        <v>1641792272313</v>
      </c>
      <c r="B3552" s="3">
        <f>DATE(1970,1,1)+(LEFT(A3552,10)/86400)</f>
        <v>44571.225370370375</v>
      </c>
      <c r="C3552" s="1" t="s">
        <v>136</v>
      </c>
    </row>
    <row r="3553" spans="1:3" x14ac:dyDescent="0.25">
      <c r="A3553" s="1">
        <v>1641792302104</v>
      </c>
      <c r="B3553" s="3">
        <f>DATE(1970,1,1)+(LEFT(A3553,10)/86400)</f>
        <v>44571.225717592592</v>
      </c>
      <c r="C3553" s="1" t="s">
        <v>136</v>
      </c>
    </row>
    <row r="3554" spans="1:3" x14ac:dyDescent="0.25">
      <c r="A3554" s="1">
        <v>1641792332113</v>
      </c>
      <c r="B3554" s="3">
        <f>DATE(1970,1,1)+(LEFT(A3554,10)/86400)</f>
        <v>44571.226064814815</v>
      </c>
      <c r="C3554" s="1" t="s">
        <v>136</v>
      </c>
    </row>
    <row r="3555" spans="1:3" x14ac:dyDescent="0.25">
      <c r="A3555" s="1">
        <v>1641792362017</v>
      </c>
      <c r="B3555" s="3">
        <f>DATE(1970,1,1)+(LEFT(A3555,10)/86400)</f>
        <v>44571.226412037038</v>
      </c>
      <c r="C3555" s="1" t="s">
        <v>136</v>
      </c>
    </row>
    <row r="3556" spans="1:3" x14ac:dyDescent="0.25">
      <c r="A3556" s="1">
        <v>1641792392020</v>
      </c>
      <c r="B3556" s="3">
        <f>DATE(1970,1,1)+(LEFT(A3556,10)/86400)</f>
        <v>44571.226759259254</v>
      </c>
      <c r="C3556" s="1" t="s">
        <v>131</v>
      </c>
    </row>
    <row r="3557" spans="1:3" x14ac:dyDescent="0.25">
      <c r="A3557" s="1">
        <v>1641792422074</v>
      </c>
      <c r="B3557" s="3">
        <f>DATE(1970,1,1)+(LEFT(A3557,10)/86400)</f>
        <v>44571.227106481485</v>
      </c>
      <c r="C3557" s="1" t="s">
        <v>136</v>
      </c>
    </row>
    <row r="3558" spans="1:3" x14ac:dyDescent="0.25">
      <c r="A3558" s="1">
        <v>1641792452066</v>
      </c>
      <c r="B3558" s="3">
        <f>DATE(1970,1,1)+(LEFT(A3558,10)/86400)</f>
        <v>44571.227453703701</v>
      </c>
      <c r="C3558" s="2">
        <v>44804</v>
      </c>
    </row>
    <row r="3559" spans="1:3" x14ac:dyDescent="0.25">
      <c r="A3559" s="1">
        <v>1641792482071</v>
      </c>
      <c r="B3559" s="3">
        <f>DATE(1970,1,1)+(LEFT(A3559,10)/86400)</f>
        <v>44571.227800925924</v>
      </c>
      <c r="C3559" s="2">
        <v>44650</v>
      </c>
    </row>
    <row r="3560" spans="1:3" x14ac:dyDescent="0.25">
      <c r="A3560" s="1">
        <v>1641792512082</v>
      </c>
      <c r="B3560" s="3">
        <f>DATE(1970,1,1)+(LEFT(A3560,10)/86400)</f>
        <v>44571.228148148148</v>
      </c>
      <c r="C3560" s="1" t="s">
        <v>160</v>
      </c>
    </row>
    <row r="3561" spans="1:3" x14ac:dyDescent="0.25">
      <c r="A3561" s="1">
        <v>1641792542201</v>
      </c>
      <c r="B3561" s="3">
        <f>DATE(1970,1,1)+(LEFT(A3561,10)/86400)</f>
        <v>44571.228495370371</v>
      </c>
      <c r="C3561" s="2">
        <v>44620</v>
      </c>
    </row>
    <row r="3562" spans="1:3" x14ac:dyDescent="0.25">
      <c r="A3562" s="1">
        <v>1641792572230</v>
      </c>
      <c r="B3562" s="3">
        <f>DATE(1970,1,1)+(LEFT(A3562,10)/86400)</f>
        <v>44571.228842592594</v>
      </c>
      <c r="C3562" s="2">
        <v>44831</v>
      </c>
    </row>
    <row r="3563" spans="1:3" x14ac:dyDescent="0.25">
      <c r="A3563" s="1">
        <v>1641792602193</v>
      </c>
      <c r="B3563" s="3">
        <f>DATE(1970,1,1)+(LEFT(A3563,10)/86400)</f>
        <v>44571.229189814811</v>
      </c>
      <c r="C3563" s="2">
        <v>44800</v>
      </c>
    </row>
    <row r="3564" spans="1:3" x14ac:dyDescent="0.25">
      <c r="A3564" s="1">
        <v>1641792632364</v>
      </c>
      <c r="B3564" s="3">
        <f>DATE(1970,1,1)+(LEFT(A3564,10)/86400)</f>
        <v>44571.229537037041</v>
      </c>
      <c r="C3564" s="2">
        <v>44769</v>
      </c>
    </row>
    <row r="3565" spans="1:3" x14ac:dyDescent="0.25">
      <c r="A3565" s="1">
        <v>1641792662213</v>
      </c>
      <c r="B3565" s="3">
        <f>DATE(1970,1,1)+(LEFT(A3565,10)/86400)</f>
        <v>44571.229884259257</v>
      </c>
      <c r="C3565" s="2">
        <v>44800</v>
      </c>
    </row>
    <row r="3566" spans="1:3" x14ac:dyDescent="0.25">
      <c r="A3566" s="1">
        <v>1641792692263</v>
      </c>
      <c r="B3566" s="3">
        <f>DATE(1970,1,1)+(LEFT(A3566,10)/86400)</f>
        <v>44571.230231481481</v>
      </c>
      <c r="C3566" s="2">
        <v>44800</v>
      </c>
    </row>
    <row r="3567" spans="1:3" x14ac:dyDescent="0.25">
      <c r="A3567" s="1">
        <v>1641792722222</v>
      </c>
      <c r="B3567" s="3">
        <f>DATE(1970,1,1)+(LEFT(A3567,10)/86400)</f>
        <v>44571.230578703704</v>
      </c>
      <c r="C3567" s="2">
        <v>44831</v>
      </c>
    </row>
    <row r="3568" spans="1:3" x14ac:dyDescent="0.25">
      <c r="A3568" s="1">
        <v>1641792752443</v>
      </c>
      <c r="B3568" s="3">
        <f>DATE(1970,1,1)+(LEFT(A3568,10)/86400)</f>
        <v>44571.230925925927</v>
      </c>
      <c r="C3568" s="2">
        <v>44648</v>
      </c>
    </row>
    <row r="3569" spans="1:3" x14ac:dyDescent="0.25">
      <c r="A3569" s="1">
        <v>1641792782221</v>
      </c>
      <c r="B3569" s="3">
        <f>DATE(1970,1,1)+(LEFT(A3569,10)/86400)</f>
        <v>44571.231273148151</v>
      </c>
      <c r="C3569" s="2">
        <v>44770</v>
      </c>
    </row>
    <row r="3570" spans="1:3" x14ac:dyDescent="0.25">
      <c r="A3570" s="1">
        <v>1641792812373</v>
      </c>
      <c r="B3570" s="3">
        <f>DATE(1970,1,1)+(LEFT(A3570,10)/86400)</f>
        <v>44571.231620370367</v>
      </c>
      <c r="C3570" s="2">
        <v>44801</v>
      </c>
    </row>
    <row r="3571" spans="1:3" x14ac:dyDescent="0.25">
      <c r="A3571" s="1">
        <v>1641792842372</v>
      </c>
      <c r="B3571" s="3">
        <f>DATE(1970,1,1)+(LEFT(A3571,10)/86400)</f>
        <v>44571.231967592597</v>
      </c>
      <c r="C3571" s="2">
        <v>44590</v>
      </c>
    </row>
    <row r="3572" spans="1:3" x14ac:dyDescent="0.25">
      <c r="A3572" s="1">
        <v>1641792872385</v>
      </c>
      <c r="B3572" s="3">
        <f>DATE(1970,1,1)+(LEFT(A3572,10)/86400)</f>
        <v>44571.232314814813</v>
      </c>
      <c r="C3572" s="2">
        <v>44710</v>
      </c>
    </row>
    <row r="3573" spans="1:3" x14ac:dyDescent="0.25">
      <c r="A3573" s="1">
        <v>1641792902371</v>
      </c>
      <c r="B3573" s="3">
        <f>DATE(1970,1,1)+(LEFT(A3573,10)/86400)</f>
        <v>44571.232662037037</v>
      </c>
      <c r="C3573" s="2">
        <v>44771</v>
      </c>
    </row>
    <row r="3574" spans="1:3" x14ac:dyDescent="0.25">
      <c r="A3574" s="1">
        <v>1641792932157</v>
      </c>
      <c r="B3574" s="3">
        <f>DATE(1970,1,1)+(LEFT(A3574,10)/86400)</f>
        <v>44571.23300925926</v>
      </c>
      <c r="C3574" s="2">
        <v>44833</v>
      </c>
    </row>
    <row r="3575" spans="1:3" x14ac:dyDescent="0.25">
      <c r="A3575" s="1">
        <v>1641792962155</v>
      </c>
      <c r="B3575" s="3">
        <f>DATE(1970,1,1)+(LEFT(A3575,10)/86400)</f>
        <v>44571.233356481476</v>
      </c>
      <c r="C3575" s="2">
        <v>44591</v>
      </c>
    </row>
    <row r="3576" spans="1:3" x14ac:dyDescent="0.25">
      <c r="A3576" s="1">
        <v>1641792992161</v>
      </c>
      <c r="B3576" s="3">
        <f>DATE(1970,1,1)+(LEFT(A3576,10)/86400)</f>
        <v>44571.233703703707</v>
      </c>
      <c r="C3576" s="2">
        <v>44742</v>
      </c>
    </row>
    <row r="3577" spans="1:3" x14ac:dyDescent="0.25">
      <c r="A3577" s="1">
        <v>1641793022165</v>
      </c>
      <c r="B3577" s="3">
        <f>DATE(1970,1,1)+(LEFT(A3577,10)/86400)</f>
        <v>44571.234050925923</v>
      </c>
      <c r="C3577" s="2">
        <v>44803</v>
      </c>
    </row>
    <row r="3578" spans="1:3" x14ac:dyDescent="0.25">
      <c r="A3578" s="1">
        <v>1641793052244</v>
      </c>
      <c r="B3578" s="3">
        <f>DATE(1970,1,1)+(LEFT(A3578,10)/86400)</f>
        <v>44571.234398148154</v>
      </c>
      <c r="C3578" s="2">
        <v>44651</v>
      </c>
    </row>
    <row r="3579" spans="1:3" x14ac:dyDescent="0.25">
      <c r="A3579" s="1">
        <v>1641793082300</v>
      </c>
      <c r="B3579" s="3">
        <f>DATE(1970,1,1)+(LEFT(A3579,10)/86400)</f>
        <v>44571.23474537037</v>
      </c>
      <c r="C3579" s="2">
        <v>44651</v>
      </c>
    </row>
    <row r="3580" spans="1:3" x14ac:dyDescent="0.25">
      <c r="A3580" s="1">
        <v>1641793112330</v>
      </c>
      <c r="B3580" s="3">
        <f>DATE(1970,1,1)+(LEFT(A3580,10)/86400)</f>
        <v>44571.235092592593</v>
      </c>
      <c r="C3580" s="1" t="s">
        <v>153</v>
      </c>
    </row>
    <row r="3581" spans="1:3" x14ac:dyDescent="0.25">
      <c r="A3581" s="1">
        <v>1641793142313</v>
      </c>
      <c r="B3581" s="3">
        <f>DATE(1970,1,1)+(LEFT(A3581,10)/86400)</f>
        <v>44571.235439814816</v>
      </c>
      <c r="C3581" s="2">
        <v>44773</v>
      </c>
    </row>
    <row r="3582" spans="1:3" x14ac:dyDescent="0.25">
      <c r="A3582" s="1">
        <v>1641793172335</v>
      </c>
      <c r="B3582" s="3">
        <f>DATE(1970,1,1)+(LEFT(A3582,10)/86400)</f>
        <v>44571.235787037032</v>
      </c>
      <c r="C3582" s="1" t="s">
        <v>151</v>
      </c>
    </row>
    <row r="3583" spans="1:3" x14ac:dyDescent="0.25">
      <c r="A3583" s="1">
        <v>1641793202296</v>
      </c>
      <c r="B3583" s="3">
        <f>DATE(1970,1,1)+(LEFT(A3583,10)/86400)</f>
        <v>44571.236134259263</v>
      </c>
      <c r="C3583" s="1" t="s">
        <v>147</v>
      </c>
    </row>
    <row r="3584" spans="1:3" x14ac:dyDescent="0.25">
      <c r="A3584" s="1">
        <v>1641793232487</v>
      </c>
      <c r="B3584" s="3">
        <f>DATE(1970,1,1)+(LEFT(A3584,10)/86400)</f>
        <v>44571.236481481479</v>
      </c>
      <c r="C3584" s="1" t="s">
        <v>142</v>
      </c>
    </row>
    <row r="3585" spans="1:3" x14ac:dyDescent="0.25">
      <c r="A3585" s="1">
        <v>1641793262322</v>
      </c>
      <c r="B3585" s="3">
        <f>DATE(1970,1,1)+(LEFT(A3585,10)/86400)</f>
        <v>44571.236828703702</v>
      </c>
      <c r="C3585" s="1" t="s">
        <v>140</v>
      </c>
    </row>
    <row r="3586" spans="1:3" x14ac:dyDescent="0.25">
      <c r="A3586" s="1">
        <v>1641793292391</v>
      </c>
      <c r="B3586" s="3">
        <f>DATE(1970,1,1)+(LEFT(A3586,10)/86400)</f>
        <v>44571.237175925926</v>
      </c>
      <c r="C3586" s="1" t="s">
        <v>138</v>
      </c>
    </row>
    <row r="3587" spans="1:3" x14ac:dyDescent="0.25">
      <c r="A3587" s="1">
        <v>1641793322324</v>
      </c>
      <c r="B3587" s="3">
        <f>DATE(1970,1,1)+(LEFT(A3587,10)/86400)</f>
        <v>44571.237523148149</v>
      </c>
      <c r="C3587" s="1" t="s">
        <v>136</v>
      </c>
    </row>
    <row r="3588" spans="1:3" x14ac:dyDescent="0.25">
      <c r="A3588" s="1">
        <v>1641793352458</v>
      </c>
      <c r="B3588" s="3">
        <f>DATE(1970,1,1)+(LEFT(A3588,10)/86400)</f>
        <v>44571.237870370373</v>
      </c>
      <c r="C3588" s="1" t="s">
        <v>132</v>
      </c>
    </row>
    <row r="3589" spans="1:3" x14ac:dyDescent="0.25">
      <c r="A3589" s="1">
        <v>1641793382440</v>
      </c>
      <c r="B3589" s="3">
        <f>DATE(1970,1,1)+(LEFT(A3589,10)/86400)</f>
        <v>44571.238217592589</v>
      </c>
      <c r="C3589" s="1" t="s">
        <v>128</v>
      </c>
    </row>
    <row r="3590" spans="1:3" x14ac:dyDescent="0.25">
      <c r="A3590" s="1">
        <v>1641793412498</v>
      </c>
      <c r="B3590" s="3">
        <f>DATE(1970,1,1)+(LEFT(A3590,10)/86400)</f>
        <v>44571.238564814819</v>
      </c>
      <c r="C3590" s="1" t="s">
        <v>124</v>
      </c>
    </row>
    <row r="3591" spans="1:3" x14ac:dyDescent="0.25">
      <c r="A3591" s="1">
        <v>1641793442450</v>
      </c>
      <c r="B3591" s="3">
        <f>DATE(1970,1,1)+(LEFT(A3591,10)/86400)</f>
        <v>44571.238912037035</v>
      </c>
      <c r="C3591" s="1" t="s">
        <v>122</v>
      </c>
    </row>
    <row r="3592" spans="1:3" x14ac:dyDescent="0.25">
      <c r="A3592" s="1">
        <v>1641793472332</v>
      </c>
      <c r="B3592" s="3">
        <f>DATE(1970,1,1)+(LEFT(A3592,10)/86400)</f>
        <v>44571.239259259259</v>
      </c>
      <c r="C3592" s="1" t="s">
        <v>121</v>
      </c>
    </row>
    <row r="3593" spans="1:3" x14ac:dyDescent="0.25">
      <c r="A3593" s="1">
        <v>1641793502234</v>
      </c>
      <c r="B3593" s="3">
        <f>DATE(1970,1,1)+(LEFT(A3593,10)/86400)</f>
        <v>44571.239606481482</v>
      </c>
      <c r="C3593" s="1" t="s">
        <v>116</v>
      </c>
    </row>
    <row r="3594" spans="1:3" x14ac:dyDescent="0.25">
      <c r="A3594" s="1">
        <v>1641793532337</v>
      </c>
      <c r="B3594" s="3">
        <f>DATE(1970,1,1)+(LEFT(A3594,10)/86400)</f>
        <v>44571.239953703705</v>
      </c>
      <c r="C3594" s="1" t="s">
        <v>115</v>
      </c>
    </row>
    <row r="3595" spans="1:3" x14ac:dyDescent="0.25">
      <c r="A3595" s="1">
        <v>1641793562269</v>
      </c>
      <c r="B3595" s="3">
        <f>DATE(1970,1,1)+(LEFT(A3595,10)/86400)</f>
        <v>44571.240300925929</v>
      </c>
      <c r="C3595" s="1" t="s">
        <v>110</v>
      </c>
    </row>
    <row r="3596" spans="1:3" x14ac:dyDescent="0.25">
      <c r="A3596" s="1">
        <v>1641793592405</v>
      </c>
      <c r="B3596" s="3">
        <f>DATE(1970,1,1)+(LEFT(A3596,10)/86400)</f>
        <v>44571.240648148145</v>
      </c>
      <c r="C3596" s="1" t="s">
        <v>107</v>
      </c>
    </row>
    <row r="3597" spans="1:3" x14ac:dyDescent="0.25">
      <c r="A3597" s="1">
        <v>1641793622386</v>
      </c>
      <c r="B3597" s="3">
        <f>DATE(1970,1,1)+(LEFT(A3597,10)/86400)</f>
        <v>44571.240995370375</v>
      </c>
      <c r="C3597" s="1" t="s">
        <v>105</v>
      </c>
    </row>
    <row r="3598" spans="1:3" x14ac:dyDescent="0.25">
      <c r="A3598" s="1">
        <v>1641793652495</v>
      </c>
      <c r="B3598" s="3">
        <f>DATE(1970,1,1)+(LEFT(A3598,10)/86400)</f>
        <v>44571.241342592592</v>
      </c>
      <c r="C3598" s="1" t="s">
        <v>101</v>
      </c>
    </row>
    <row r="3599" spans="1:3" x14ac:dyDescent="0.25">
      <c r="A3599" s="1">
        <v>1641793682390</v>
      </c>
      <c r="B3599" s="3">
        <f>DATE(1970,1,1)+(LEFT(A3599,10)/86400)</f>
        <v>44571.241689814815</v>
      </c>
      <c r="C3599" s="1" t="s">
        <v>97</v>
      </c>
    </row>
    <row r="3600" spans="1:3" x14ac:dyDescent="0.25">
      <c r="A3600" s="1">
        <v>1641793712500</v>
      </c>
      <c r="B3600" s="3">
        <f>DATE(1970,1,1)+(LEFT(A3600,10)/86400)</f>
        <v>44571.242037037038</v>
      </c>
      <c r="C3600" s="1" t="s">
        <v>94</v>
      </c>
    </row>
    <row r="3601" spans="1:3" x14ac:dyDescent="0.25">
      <c r="A3601" s="1">
        <v>1641793742403</v>
      </c>
      <c r="B3601" s="3">
        <f>DATE(1970,1,1)+(LEFT(A3601,10)/86400)</f>
        <v>44571.242384259254</v>
      </c>
      <c r="C3601" s="1" t="s">
        <v>91</v>
      </c>
    </row>
    <row r="3602" spans="1:3" x14ac:dyDescent="0.25">
      <c r="A3602" s="1">
        <v>1641793772447</v>
      </c>
      <c r="B3602" s="3">
        <f>DATE(1970,1,1)+(LEFT(A3602,10)/86400)</f>
        <v>44571.242731481485</v>
      </c>
      <c r="C3602" s="1" t="s">
        <v>87</v>
      </c>
    </row>
    <row r="3603" spans="1:3" x14ac:dyDescent="0.25">
      <c r="A3603" s="1">
        <v>1641793802412</v>
      </c>
      <c r="B3603" s="3">
        <f>DATE(1970,1,1)+(LEFT(A3603,10)/86400)</f>
        <v>44571.243078703701</v>
      </c>
      <c r="C3603" s="1" t="s">
        <v>83</v>
      </c>
    </row>
    <row r="3604" spans="1:3" x14ac:dyDescent="0.25">
      <c r="A3604" s="1">
        <v>1641793832431</v>
      </c>
      <c r="B3604" s="3">
        <f>DATE(1970,1,1)+(LEFT(A3604,10)/86400)</f>
        <v>44571.243425925924</v>
      </c>
      <c r="C3604" s="1" t="s">
        <v>80</v>
      </c>
    </row>
    <row r="3605" spans="1:3" x14ac:dyDescent="0.25">
      <c r="A3605" s="1">
        <v>1641793862421</v>
      </c>
      <c r="B3605" s="3">
        <f>DATE(1970,1,1)+(LEFT(A3605,10)/86400)</f>
        <v>44571.243773148148</v>
      </c>
      <c r="C3605" s="1" t="s">
        <v>78</v>
      </c>
    </row>
    <row r="3606" spans="1:3" x14ac:dyDescent="0.25">
      <c r="A3606" s="1">
        <v>1641793892443</v>
      </c>
      <c r="B3606" s="3">
        <f>DATE(1970,1,1)+(LEFT(A3606,10)/86400)</f>
        <v>44571.244120370371</v>
      </c>
      <c r="C3606" s="1" t="s">
        <v>74</v>
      </c>
    </row>
    <row r="3607" spans="1:3" x14ac:dyDescent="0.25">
      <c r="A3607" s="1">
        <v>1641793922536</v>
      </c>
      <c r="B3607" s="3">
        <f>DATE(1970,1,1)+(LEFT(A3607,10)/86400)</f>
        <v>44571.244467592594</v>
      </c>
      <c r="C3607" s="1" t="s">
        <v>71</v>
      </c>
    </row>
    <row r="3608" spans="1:3" x14ac:dyDescent="0.25">
      <c r="A3608" s="1">
        <v>1641793952558</v>
      </c>
      <c r="B3608" s="3">
        <f>DATE(1970,1,1)+(LEFT(A3608,10)/86400)</f>
        <v>44571.244814814811</v>
      </c>
      <c r="C3608" s="1" t="s">
        <v>69</v>
      </c>
    </row>
    <row r="3609" spans="1:3" x14ac:dyDescent="0.25">
      <c r="A3609" s="1">
        <v>1641793982548</v>
      </c>
      <c r="B3609" s="3">
        <f>DATE(1970,1,1)+(LEFT(A3609,10)/86400)</f>
        <v>44571.245162037041</v>
      </c>
      <c r="C3609" s="1" t="s">
        <v>66</v>
      </c>
    </row>
    <row r="3610" spans="1:3" x14ac:dyDescent="0.25">
      <c r="A3610" s="1">
        <v>1641794012368</v>
      </c>
      <c r="B3610" s="3">
        <f>DATE(1970,1,1)+(LEFT(A3610,10)/86400)</f>
        <v>44571.245509259257</v>
      </c>
      <c r="C3610" s="1" t="s">
        <v>62</v>
      </c>
    </row>
    <row r="3611" spans="1:3" x14ac:dyDescent="0.25">
      <c r="A3611" s="1">
        <v>1641794042315</v>
      </c>
      <c r="B3611" s="3">
        <f>DATE(1970,1,1)+(LEFT(A3611,10)/86400)</f>
        <v>44571.245856481481</v>
      </c>
      <c r="C3611" s="1" t="s">
        <v>59</v>
      </c>
    </row>
    <row r="3612" spans="1:3" x14ac:dyDescent="0.25">
      <c r="A3612" s="1">
        <v>1641794072396</v>
      </c>
      <c r="B3612" s="3">
        <f>DATE(1970,1,1)+(LEFT(A3612,10)/86400)</f>
        <v>44571.246203703704</v>
      </c>
      <c r="C3612" s="1" t="s">
        <v>56</v>
      </c>
    </row>
    <row r="3613" spans="1:3" x14ac:dyDescent="0.25">
      <c r="A3613" s="1">
        <v>1641794102319</v>
      </c>
      <c r="B3613" s="3">
        <f>DATE(1970,1,1)+(LEFT(A3613,10)/86400)</f>
        <v>44571.246550925927</v>
      </c>
      <c r="C3613" s="1" t="s">
        <v>54</v>
      </c>
    </row>
    <row r="3614" spans="1:3" x14ac:dyDescent="0.25">
      <c r="A3614" s="1">
        <v>1641794132378</v>
      </c>
      <c r="B3614" s="3">
        <f>DATE(1970,1,1)+(LEFT(A3614,10)/86400)</f>
        <v>44571.246898148151</v>
      </c>
      <c r="C3614" s="1" t="s">
        <v>50</v>
      </c>
    </row>
    <row r="3615" spans="1:3" x14ac:dyDescent="0.25">
      <c r="A3615" s="1">
        <v>1641794162326</v>
      </c>
      <c r="B3615" s="3">
        <f>DATE(1970,1,1)+(LEFT(A3615,10)/86400)</f>
        <v>44571.247245370367</v>
      </c>
      <c r="C3615" s="1" t="s">
        <v>49</v>
      </c>
    </row>
    <row r="3616" spans="1:3" x14ac:dyDescent="0.25">
      <c r="A3616" s="1">
        <v>1641794192381</v>
      </c>
      <c r="B3616" s="3">
        <f>DATE(1970,1,1)+(LEFT(A3616,10)/86400)</f>
        <v>44571.247592592597</v>
      </c>
      <c r="C3616" s="1" t="s">
        <v>46</v>
      </c>
    </row>
    <row r="3617" spans="1:3" x14ac:dyDescent="0.25">
      <c r="A3617" s="1">
        <v>1641794222522</v>
      </c>
      <c r="B3617" s="3">
        <f>DATE(1970,1,1)+(LEFT(A3617,10)/86400)</f>
        <v>44571.247939814813</v>
      </c>
      <c r="C3617" s="1" t="s">
        <v>42</v>
      </c>
    </row>
    <row r="3618" spans="1:3" x14ac:dyDescent="0.25">
      <c r="A3618" s="1">
        <v>1641794252507</v>
      </c>
      <c r="B3618" s="3">
        <f>DATE(1970,1,1)+(LEFT(A3618,10)/86400)</f>
        <v>44571.248287037037</v>
      </c>
      <c r="C3618" s="1" t="s">
        <v>39</v>
      </c>
    </row>
    <row r="3619" spans="1:3" x14ac:dyDescent="0.25">
      <c r="A3619" s="1">
        <v>1641794282503</v>
      </c>
      <c r="B3619" s="3">
        <f>DATE(1970,1,1)+(LEFT(A3619,10)/86400)</f>
        <v>44571.24863425926</v>
      </c>
      <c r="C3619" s="1" t="s">
        <v>36</v>
      </c>
    </row>
    <row r="3620" spans="1:3" x14ac:dyDescent="0.25">
      <c r="A3620" s="1">
        <v>1641794312505</v>
      </c>
      <c r="B3620" s="3">
        <f>DATE(1970,1,1)+(LEFT(A3620,10)/86400)</f>
        <v>44571.248981481476</v>
      </c>
      <c r="C3620" s="1" t="s">
        <v>33</v>
      </c>
    </row>
    <row r="3621" spans="1:3" x14ac:dyDescent="0.25">
      <c r="A3621" s="1">
        <v>1641794342510</v>
      </c>
      <c r="B3621" s="3">
        <f>DATE(1970,1,1)+(LEFT(A3621,10)/86400)</f>
        <v>44571.249328703707</v>
      </c>
      <c r="C3621" s="1" t="s">
        <v>32</v>
      </c>
    </row>
    <row r="3622" spans="1:3" x14ac:dyDescent="0.25">
      <c r="A3622" s="1">
        <v>1641794372521</v>
      </c>
      <c r="B3622" s="3">
        <f>DATE(1970,1,1)+(LEFT(A3622,10)/86400)</f>
        <v>44571.249675925923</v>
      </c>
      <c r="C3622" s="1" t="s">
        <v>29</v>
      </c>
    </row>
    <row r="3623" spans="1:3" x14ac:dyDescent="0.25">
      <c r="A3623" s="1">
        <v>1641794402512</v>
      </c>
      <c r="B3623" s="3">
        <f>DATE(1970,1,1)+(LEFT(A3623,10)/86400)</f>
        <v>44571.250023148154</v>
      </c>
      <c r="C3623" s="1" t="s">
        <v>25</v>
      </c>
    </row>
    <row r="3624" spans="1:3" x14ac:dyDescent="0.25">
      <c r="A3624" s="1">
        <v>1641794432515</v>
      </c>
      <c r="B3624" s="3">
        <f>DATE(1970,1,1)+(LEFT(A3624,10)/86400)</f>
        <v>44571.25037037037</v>
      </c>
      <c r="C3624" s="1" t="s">
        <v>23</v>
      </c>
    </row>
    <row r="3625" spans="1:3" x14ac:dyDescent="0.25">
      <c r="A3625" s="1">
        <v>1641794462640</v>
      </c>
      <c r="B3625" s="3">
        <f>DATE(1970,1,1)+(LEFT(A3625,10)/86400)</f>
        <v>44571.250717592593</v>
      </c>
      <c r="C3625" s="1" t="s">
        <v>20</v>
      </c>
    </row>
    <row r="3626" spans="1:3" x14ac:dyDescent="0.25">
      <c r="A3626" s="1">
        <v>1641794492642</v>
      </c>
      <c r="B3626" s="3">
        <f>DATE(1970,1,1)+(LEFT(A3626,10)/86400)</f>
        <v>44571.251064814816</v>
      </c>
      <c r="C3626" s="1" t="s">
        <v>16</v>
      </c>
    </row>
    <row r="3627" spans="1:3" x14ac:dyDescent="0.25">
      <c r="A3627" s="1">
        <v>1641794522635</v>
      </c>
      <c r="B3627" s="3">
        <f>DATE(1970,1,1)+(LEFT(A3627,10)/86400)</f>
        <v>44571.251412037032</v>
      </c>
      <c r="C3627" s="1" t="s">
        <v>20</v>
      </c>
    </row>
    <row r="3628" spans="1:3" x14ac:dyDescent="0.25">
      <c r="A3628" s="1">
        <v>1641794552663</v>
      </c>
      <c r="B3628" s="3">
        <f>DATE(1970,1,1)+(LEFT(A3628,10)/86400)</f>
        <v>44571.251759259263</v>
      </c>
      <c r="C3628" s="1" t="s">
        <v>21</v>
      </c>
    </row>
    <row r="3629" spans="1:3" x14ac:dyDescent="0.25">
      <c r="A3629" s="1">
        <v>1641794582650</v>
      </c>
      <c r="B3629" s="3">
        <f>DATE(1970,1,1)+(LEFT(A3629,10)/86400)</f>
        <v>44571.252106481479</v>
      </c>
      <c r="C3629" s="1" t="s">
        <v>22</v>
      </c>
    </row>
    <row r="3630" spans="1:3" x14ac:dyDescent="0.25">
      <c r="A3630" s="1">
        <v>1641794612477</v>
      </c>
      <c r="B3630" s="3">
        <f>DATE(1970,1,1)+(LEFT(A3630,10)/86400)</f>
        <v>44571.252453703702</v>
      </c>
      <c r="C3630" s="1" t="s">
        <v>26</v>
      </c>
    </row>
    <row r="3631" spans="1:3" x14ac:dyDescent="0.25">
      <c r="A3631" s="1">
        <v>1641794642456</v>
      </c>
      <c r="B3631" s="3">
        <f>DATE(1970,1,1)+(LEFT(A3631,10)/86400)</f>
        <v>44571.252800925926</v>
      </c>
      <c r="C3631" s="1" t="s">
        <v>26</v>
      </c>
    </row>
    <row r="3632" spans="1:3" x14ac:dyDescent="0.25">
      <c r="A3632" s="1">
        <v>1641794672452</v>
      </c>
      <c r="B3632" s="3">
        <f>DATE(1970,1,1)+(LEFT(A3632,10)/86400)</f>
        <v>44571.253148148149</v>
      </c>
      <c r="C3632" s="1" t="s">
        <v>25</v>
      </c>
    </row>
    <row r="3633" spans="1:3" x14ac:dyDescent="0.25">
      <c r="A3633" s="1">
        <v>1641794702462</v>
      </c>
      <c r="B3633" s="3">
        <f>DATE(1970,1,1)+(LEFT(A3633,10)/86400)</f>
        <v>44571.253495370373</v>
      </c>
      <c r="C3633" s="1" t="s">
        <v>24</v>
      </c>
    </row>
    <row r="3634" spans="1:3" x14ac:dyDescent="0.25">
      <c r="A3634" s="1">
        <v>1641794732473</v>
      </c>
      <c r="B3634" s="3">
        <f>DATE(1970,1,1)+(LEFT(A3634,10)/86400)</f>
        <v>44571.253842592589</v>
      </c>
      <c r="C3634" s="1" t="s">
        <v>20</v>
      </c>
    </row>
    <row r="3635" spans="1:3" x14ac:dyDescent="0.25">
      <c r="A3635" s="1">
        <v>1641794762480</v>
      </c>
      <c r="B3635" s="3">
        <f>DATE(1970,1,1)+(LEFT(A3635,10)/86400)</f>
        <v>44571.254189814819</v>
      </c>
      <c r="C3635" s="1" t="s">
        <v>14</v>
      </c>
    </row>
    <row r="3636" spans="1:3" x14ac:dyDescent="0.25">
      <c r="A3636" s="1">
        <v>1641794792588</v>
      </c>
      <c r="B3636" s="3">
        <f>DATE(1970,1,1)+(LEFT(A3636,10)/86400)</f>
        <v>44571.254537037035</v>
      </c>
      <c r="C3636" s="1" t="s">
        <v>11</v>
      </c>
    </row>
    <row r="3637" spans="1:3" x14ac:dyDescent="0.25">
      <c r="A3637" s="1">
        <v>1641794822599</v>
      </c>
      <c r="B3637" s="3">
        <f>DATE(1970,1,1)+(LEFT(A3637,10)/86400)</f>
        <v>44571.254884259259</v>
      </c>
      <c r="C3637" s="1" t="s">
        <v>5</v>
      </c>
    </row>
    <row r="3638" spans="1:3" x14ac:dyDescent="0.25">
      <c r="A3638" s="1">
        <v>1641794852609</v>
      </c>
      <c r="B3638" s="3">
        <f>DATE(1970,1,1)+(LEFT(A3638,10)/86400)</f>
        <v>44571.255231481482</v>
      </c>
      <c r="C3638" s="1" t="s">
        <v>253</v>
      </c>
    </row>
    <row r="3639" spans="1:3" x14ac:dyDescent="0.25">
      <c r="A3639" s="1">
        <v>1641794882613</v>
      </c>
      <c r="B3639" s="3">
        <f>DATE(1970,1,1)+(LEFT(A3639,10)/86400)</f>
        <v>44571.255578703705</v>
      </c>
      <c r="C3639" s="1" t="s">
        <v>252</v>
      </c>
    </row>
    <row r="3640" spans="1:3" x14ac:dyDescent="0.25">
      <c r="A3640" s="1">
        <v>1641794912615</v>
      </c>
      <c r="B3640" s="3">
        <f>DATE(1970,1,1)+(LEFT(A3640,10)/86400)</f>
        <v>44571.255925925929</v>
      </c>
      <c r="C3640" s="1" t="s">
        <v>163</v>
      </c>
    </row>
    <row r="3641" spans="1:3" x14ac:dyDescent="0.25">
      <c r="A3641" s="1">
        <v>1641794942614</v>
      </c>
      <c r="B3641" s="3">
        <f>DATE(1970,1,1)+(LEFT(A3641,10)/86400)</f>
        <v>44571.256273148145</v>
      </c>
      <c r="C3641" s="1" t="s">
        <v>249</v>
      </c>
    </row>
    <row r="3642" spans="1:3" x14ac:dyDescent="0.25">
      <c r="A3642" s="1">
        <v>1641794972618</v>
      </c>
      <c r="B3642" s="3">
        <f>DATE(1970,1,1)+(LEFT(A3642,10)/86400)</f>
        <v>44571.256620370375</v>
      </c>
      <c r="C3642" s="1" t="s">
        <v>166</v>
      </c>
    </row>
    <row r="3643" spans="1:3" x14ac:dyDescent="0.25">
      <c r="A3643" s="1">
        <v>1641795002650</v>
      </c>
      <c r="B3643" s="3">
        <f>DATE(1970,1,1)+(LEFT(A3643,10)/86400)</f>
        <v>44571.256967592592</v>
      </c>
      <c r="C3643" s="1" t="s">
        <v>167</v>
      </c>
    </row>
    <row r="3644" spans="1:3" x14ac:dyDescent="0.25">
      <c r="A3644" s="1">
        <v>1641795032729</v>
      </c>
      <c r="B3644" s="3">
        <f>DATE(1970,1,1)+(LEFT(A3644,10)/86400)</f>
        <v>44571.257314814815</v>
      </c>
      <c r="C3644" s="1" t="s">
        <v>168</v>
      </c>
    </row>
    <row r="3645" spans="1:3" x14ac:dyDescent="0.25">
      <c r="A3645" s="1">
        <v>1641795062747</v>
      </c>
      <c r="B3645" s="3">
        <f>DATE(1970,1,1)+(LEFT(A3645,10)/86400)</f>
        <v>44571.257662037038</v>
      </c>
      <c r="C3645" s="1" t="s">
        <v>272</v>
      </c>
    </row>
    <row r="3646" spans="1:3" x14ac:dyDescent="0.25">
      <c r="A3646" s="1">
        <v>1641795092754</v>
      </c>
      <c r="B3646" s="3">
        <f>DATE(1970,1,1)+(LEFT(A3646,10)/86400)</f>
        <v>44571.258009259254</v>
      </c>
      <c r="C3646" s="1" t="s">
        <v>265</v>
      </c>
    </row>
    <row r="3647" spans="1:3" x14ac:dyDescent="0.25">
      <c r="A3647" s="1">
        <v>1641795122745</v>
      </c>
      <c r="B3647" s="3">
        <f>DATE(1970,1,1)+(LEFT(A3647,10)/86400)</f>
        <v>44571.258356481485</v>
      </c>
      <c r="C3647" s="1" t="s">
        <v>232</v>
      </c>
    </row>
    <row r="3648" spans="1:3" x14ac:dyDescent="0.25">
      <c r="A3648" s="1">
        <v>1641795152546</v>
      </c>
      <c r="B3648" s="3">
        <f>DATE(1970,1,1)+(LEFT(A3648,10)/86400)</f>
        <v>44571.258703703701</v>
      </c>
      <c r="C3648" s="1" t="s">
        <v>229</v>
      </c>
    </row>
    <row r="3649" spans="1:3" x14ac:dyDescent="0.25">
      <c r="A3649" s="1">
        <v>1641795182548</v>
      </c>
      <c r="B3649" s="3">
        <f>DATE(1970,1,1)+(LEFT(A3649,10)/86400)</f>
        <v>44571.259050925924</v>
      </c>
      <c r="C3649" s="1" t="s">
        <v>221</v>
      </c>
    </row>
    <row r="3650" spans="1:3" x14ac:dyDescent="0.25">
      <c r="A3650" s="1">
        <v>1641795212554</v>
      </c>
      <c r="B3650" s="3">
        <f>DATE(1970,1,1)+(LEFT(A3650,10)/86400)</f>
        <v>44571.259398148148</v>
      </c>
      <c r="C3650" s="1" t="s">
        <v>214</v>
      </c>
    </row>
    <row r="3651" spans="1:3" x14ac:dyDescent="0.25">
      <c r="A3651" s="1">
        <v>1641795242566</v>
      </c>
      <c r="B3651" s="3">
        <f>DATE(1970,1,1)+(LEFT(A3651,10)/86400)</f>
        <v>44571.259745370371</v>
      </c>
      <c r="C3651" s="1" t="s">
        <v>174</v>
      </c>
    </row>
    <row r="3652" spans="1:3" x14ac:dyDescent="0.25">
      <c r="A3652" s="1">
        <v>1641795272563</v>
      </c>
      <c r="B3652" s="3">
        <f>DATE(1970,1,1)+(LEFT(A3652,10)/86400)</f>
        <v>44571.260092592594</v>
      </c>
      <c r="C3652" s="1" t="s">
        <v>175</v>
      </c>
    </row>
    <row r="3653" spans="1:3" x14ac:dyDescent="0.25">
      <c r="A3653" s="1">
        <v>1641795302593</v>
      </c>
      <c r="B3653" s="3">
        <f>DATE(1970,1,1)+(LEFT(A3653,10)/86400)</f>
        <v>44571.260439814811</v>
      </c>
      <c r="C3653" s="1" t="s">
        <v>178</v>
      </c>
    </row>
    <row r="3654" spans="1:3" x14ac:dyDescent="0.25">
      <c r="A3654" s="1">
        <v>1641795332582</v>
      </c>
      <c r="B3654" s="3">
        <f>DATE(1970,1,1)+(LEFT(A3654,10)/86400)</f>
        <v>44571.260787037041</v>
      </c>
      <c r="C3654" s="1" t="s">
        <v>197</v>
      </c>
    </row>
    <row r="3655" spans="1:3" x14ac:dyDescent="0.25">
      <c r="A3655" s="1">
        <v>1641795362737</v>
      </c>
      <c r="B3655" s="3">
        <f>DATE(1970,1,1)+(LEFT(A3655,10)/86400)</f>
        <v>44571.261134259257</v>
      </c>
      <c r="C3655" s="1" t="s">
        <v>196</v>
      </c>
    </row>
    <row r="3656" spans="1:3" x14ac:dyDescent="0.25">
      <c r="A3656" s="1">
        <v>1641795392730</v>
      </c>
      <c r="B3656" s="3">
        <f>DATE(1970,1,1)+(LEFT(A3656,10)/86400)</f>
        <v>44571.261481481481</v>
      </c>
      <c r="C3656" s="1" t="s">
        <v>181</v>
      </c>
    </row>
    <row r="3657" spans="1:3" x14ac:dyDescent="0.25">
      <c r="A3657" s="1">
        <v>1641795422689</v>
      </c>
      <c r="B3657" s="3">
        <f>DATE(1970,1,1)+(LEFT(A3657,10)/86400)</f>
        <v>44571.261828703704</v>
      </c>
      <c r="C3657" s="1" t="s">
        <v>275</v>
      </c>
    </row>
    <row r="3658" spans="1:3" x14ac:dyDescent="0.25">
      <c r="A3658" s="1">
        <v>1641795452690</v>
      </c>
      <c r="B3658" s="3">
        <f>DATE(1970,1,1)+(LEFT(A3658,10)/86400)</f>
        <v>44571.262175925927</v>
      </c>
      <c r="C3658" s="1" t="s">
        <v>263</v>
      </c>
    </row>
    <row r="3659" spans="1:3" x14ac:dyDescent="0.25">
      <c r="A3659" s="1">
        <v>1641795482697</v>
      </c>
      <c r="B3659" s="3">
        <f>DATE(1970,1,1)+(LEFT(A3659,10)/86400)</f>
        <v>44571.262523148151</v>
      </c>
      <c r="C3659" s="1" t="s">
        <v>256</v>
      </c>
    </row>
    <row r="3660" spans="1:3" x14ac:dyDescent="0.25">
      <c r="A3660" s="1">
        <v>1641795512718</v>
      </c>
      <c r="B3660" s="3">
        <f>DATE(1970,1,1)+(LEFT(A3660,10)/86400)</f>
        <v>44571.262870370367</v>
      </c>
      <c r="C3660" s="1" t="s">
        <v>222</v>
      </c>
    </row>
    <row r="3661" spans="1:3" x14ac:dyDescent="0.25">
      <c r="A3661" s="1">
        <v>1641795542728</v>
      </c>
      <c r="B3661" s="3">
        <f>DATE(1970,1,1)+(LEFT(A3661,10)/86400)</f>
        <v>44571.263217592597</v>
      </c>
      <c r="C3661" s="1" t="s">
        <v>184</v>
      </c>
    </row>
    <row r="3662" spans="1:3" x14ac:dyDescent="0.25">
      <c r="A3662" s="1">
        <v>1641795572718</v>
      </c>
      <c r="B3662" s="3">
        <f>DATE(1970,1,1)+(LEFT(A3662,10)/86400)</f>
        <v>44571.263564814813</v>
      </c>
      <c r="C3662" s="1" t="s">
        <v>262</v>
      </c>
    </row>
    <row r="3663" spans="1:3" x14ac:dyDescent="0.25">
      <c r="A3663" s="1">
        <v>1641795602724</v>
      </c>
      <c r="B3663" s="3">
        <f>DATE(1970,1,1)+(LEFT(A3663,10)/86400)</f>
        <v>44571.263912037037</v>
      </c>
      <c r="C3663" s="1" t="s">
        <v>209</v>
      </c>
    </row>
    <row r="3664" spans="1:3" x14ac:dyDescent="0.25">
      <c r="A3664" s="1">
        <v>1641795632881</v>
      </c>
      <c r="B3664" s="3">
        <f>DATE(1970,1,1)+(LEFT(A3664,10)/86400)</f>
        <v>44571.26425925926</v>
      </c>
      <c r="C3664" s="1" t="s">
        <v>256</v>
      </c>
    </row>
    <row r="3665" spans="1:3" x14ac:dyDescent="0.25">
      <c r="A3665" s="1">
        <v>1641795662839</v>
      </c>
      <c r="B3665" s="3">
        <f>DATE(1970,1,1)+(LEFT(A3665,10)/86400)</f>
        <v>44571.264606481476</v>
      </c>
      <c r="C3665" s="1" t="s">
        <v>222</v>
      </c>
    </row>
    <row r="3666" spans="1:3" x14ac:dyDescent="0.25">
      <c r="A3666" s="1">
        <v>1641795692849</v>
      </c>
      <c r="B3666" s="3">
        <f>DATE(1970,1,1)+(LEFT(A3666,10)/86400)</f>
        <v>44571.264953703707</v>
      </c>
      <c r="C3666" s="1" t="s">
        <v>185</v>
      </c>
    </row>
    <row r="3667" spans="1:3" x14ac:dyDescent="0.25">
      <c r="A3667" s="1">
        <v>1641795722842</v>
      </c>
      <c r="B3667" s="3">
        <f>DATE(1970,1,1)+(LEFT(A3667,10)/86400)</f>
        <v>44571.265300925923</v>
      </c>
      <c r="C3667" s="1" t="s">
        <v>276</v>
      </c>
    </row>
    <row r="3668" spans="1:3" x14ac:dyDescent="0.25">
      <c r="A3668" s="1">
        <v>1641795752647</v>
      </c>
      <c r="B3668" s="3">
        <f>DATE(1970,1,1)+(LEFT(A3668,10)/86400)</f>
        <v>44571.265648148154</v>
      </c>
      <c r="C3668" s="1" t="s">
        <v>193</v>
      </c>
    </row>
    <row r="3669" spans="1:3" x14ac:dyDescent="0.25">
      <c r="A3669" s="1">
        <v>1641795782653</v>
      </c>
      <c r="B3669" s="3">
        <f>DATE(1970,1,1)+(LEFT(A3669,10)/86400)</f>
        <v>44571.26599537037</v>
      </c>
      <c r="C3669" s="1" t="s">
        <v>188</v>
      </c>
    </row>
    <row r="3670" spans="1:3" x14ac:dyDescent="0.25">
      <c r="A3670" s="1">
        <v>1641795812616</v>
      </c>
      <c r="B3670" s="3">
        <f>DATE(1970,1,1)+(LEFT(A3670,10)/86400)</f>
        <v>44571.266342592593</v>
      </c>
      <c r="C3670" s="1" t="s">
        <v>192</v>
      </c>
    </row>
    <row r="3671" spans="1:3" x14ac:dyDescent="0.25">
      <c r="A3671" s="1">
        <v>1641795842664</v>
      </c>
      <c r="B3671" s="3">
        <f>DATE(1970,1,1)+(LEFT(A3671,10)/86400)</f>
        <v>44571.266689814816</v>
      </c>
      <c r="C3671" s="1" t="s">
        <v>190</v>
      </c>
    </row>
    <row r="3672" spans="1:3" x14ac:dyDescent="0.25">
      <c r="A3672" s="1">
        <v>1641795872683</v>
      </c>
      <c r="B3672" s="3">
        <f>DATE(1970,1,1)+(LEFT(A3672,10)/86400)</f>
        <v>44571.267037037032</v>
      </c>
      <c r="C3672" s="1" t="s">
        <v>207</v>
      </c>
    </row>
    <row r="3673" spans="1:3" x14ac:dyDescent="0.25">
      <c r="A3673" s="1">
        <v>1641795902668</v>
      </c>
      <c r="B3673" s="3">
        <f>DATE(1970,1,1)+(LEFT(A3673,10)/86400)</f>
        <v>44571.267384259263</v>
      </c>
      <c r="C3673" s="1" t="s">
        <v>204</v>
      </c>
    </row>
    <row r="3674" spans="1:3" x14ac:dyDescent="0.25">
      <c r="A3674" s="1">
        <v>1641795932674</v>
      </c>
      <c r="B3674" s="3">
        <f>DATE(1970,1,1)+(LEFT(A3674,10)/86400)</f>
        <v>44571.267731481479</v>
      </c>
      <c r="C3674" s="1" t="s">
        <v>224</v>
      </c>
    </row>
    <row r="3675" spans="1:3" x14ac:dyDescent="0.25">
      <c r="A3675" s="1">
        <v>1641795962799</v>
      </c>
      <c r="B3675" s="3">
        <f>DATE(1970,1,1)+(LEFT(A3675,10)/86400)</f>
        <v>44571.268078703702</v>
      </c>
      <c r="C3675" s="1" t="s">
        <v>281</v>
      </c>
    </row>
    <row r="3676" spans="1:3" x14ac:dyDescent="0.25">
      <c r="A3676" s="1">
        <v>1641795992810</v>
      </c>
      <c r="B3676" s="3">
        <f>DATE(1970,1,1)+(LEFT(A3676,10)/86400)</f>
        <v>44571.268425925926</v>
      </c>
      <c r="C3676" s="1" t="s">
        <v>281</v>
      </c>
    </row>
    <row r="3677" spans="1:3" x14ac:dyDescent="0.25">
      <c r="A3677" s="1">
        <v>1641796022797</v>
      </c>
      <c r="B3677" s="3">
        <f>DATE(1970,1,1)+(LEFT(A3677,10)/86400)</f>
        <v>44571.268773148149</v>
      </c>
      <c r="C3677" s="1" t="s">
        <v>312</v>
      </c>
    </row>
    <row r="3678" spans="1:3" x14ac:dyDescent="0.25">
      <c r="A3678" s="1">
        <v>1641796052818</v>
      </c>
      <c r="B3678" s="3">
        <f>DATE(1970,1,1)+(LEFT(A3678,10)/86400)</f>
        <v>44571.269120370373</v>
      </c>
      <c r="C3678" s="1" t="s">
        <v>257</v>
      </c>
    </row>
    <row r="3679" spans="1:3" x14ac:dyDescent="0.25">
      <c r="A3679" s="1">
        <v>1641796082817</v>
      </c>
      <c r="B3679" s="3">
        <f>DATE(1970,1,1)+(LEFT(A3679,10)/86400)</f>
        <v>44571.269467592589</v>
      </c>
      <c r="C3679" s="1" t="s">
        <v>258</v>
      </c>
    </row>
    <row r="3680" spans="1:3" x14ac:dyDescent="0.25">
      <c r="A3680" s="1">
        <v>1641796112813</v>
      </c>
      <c r="B3680" s="3">
        <f>DATE(1970,1,1)+(LEFT(A3680,10)/86400)</f>
        <v>44571.269814814819</v>
      </c>
      <c r="C3680" s="1" t="s">
        <v>267</v>
      </c>
    </row>
    <row r="3681" spans="1:3" x14ac:dyDescent="0.25">
      <c r="A3681" s="1">
        <v>1641796142814</v>
      </c>
      <c r="B3681" s="3">
        <f>DATE(1970,1,1)+(LEFT(A3681,10)/86400)</f>
        <v>44571.270162037035</v>
      </c>
      <c r="C3681" s="1" t="s">
        <v>188</v>
      </c>
    </row>
    <row r="3682" spans="1:3" x14ac:dyDescent="0.25">
      <c r="A3682" s="1">
        <v>1641796172872</v>
      </c>
      <c r="B3682" s="3">
        <f>DATE(1970,1,1)+(LEFT(A3682,10)/86400)</f>
        <v>44571.270509259259</v>
      </c>
      <c r="C3682" s="1" t="s">
        <v>261</v>
      </c>
    </row>
    <row r="3683" spans="1:3" x14ac:dyDescent="0.25">
      <c r="A3683" s="1">
        <v>1641796202823</v>
      </c>
      <c r="B3683" s="3">
        <f>DATE(1970,1,1)+(LEFT(A3683,10)/86400)</f>
        <v>44571.270856481482</v>
      </c>
      <c r="C3683" s="1" t="s">
        <v>268</v>
      </c>
    </row>
    <row r="3684" spans="1:3" x14ac:dyDescent="0.25">
      <c r="A3684" s="1">
        <v>1641796232975</v>
      </c>
      <c r="B3684" s="3">
        <f>DATE(1970,1,1)+(LEFT(A3684,10)/86400)</f>
        <v>44571.271203703705</v>
      </c>
      <c r="C3684" s="1" t="s">
        <v>185</v>
      </c>
    </row>
    <row r="3685" spans="1:3" x14ac:dyDescent="0.25">
      <c r="A3685" s="1">
        <v>1641796262948</v>
      </c>
      <c r="B3685" s="3">
        <f>DATE(1970,1,1)+(LEFT(A3685,10)/86400)</f>
        <v>44571.271550925929</v>
      </c>
      <c r="C3685" s="1" t="s">
        <v>222</v>
      </c>
    </row>
    <row r="3686" spans="1:3" x14ac:dyDescent="0.25">
      <c r="A3686" s="1">
        <v>1641796292750</v>
      </c>
      <c r="B3686" s="3">
        <f>DATE(1970,1,1)+(LEFT(A3686,10)/86400)</f>
        <v>44571.271898148145</v>
      </c>
      <c r="C3686" s="1" t="s">
        <v>183</v>
      </c>
    </row>
    <row r="3687" spans="1:3" x14ac:dyDescent="0.25">
      <c r="A3687" s="1">
        <v>1641796322751</v>
      </c>
      <c r="B3687" s="3">
        <f>DATE(1970,1,1)+(LEFT(A3687,10)/86400)</f>
        <v>44571.272245370375</v>
      </c>
      <c r="C3687" s="1" t="s">
        <v>202</v>
      </c>
    </row>
    <row r="3688" spans="1:3" x14ac:dyDescent="0.25">
      <c r="A3688" s="1">
        <v>1641796352796</v>
      </c>
      <c r="B3688" s="3">
        <f>DATE(1970,1,1)+(LEFT(A3688,10)/86400)</f>
        <v>44571.272592592592</v>
      </c>
      <c r="C3688" s="1" t="s">
        <v>181</v>
      </c>
    </row>
    <row r="3689" spans="1:3" x14ac:dyDescent="0.25">
      <c r="A3689" s="1">
        <v>1641796382757</v>
      </c>
      <c r="B3689" s="3">
        <f>DATE(1970,1,1)+(LEFT(A3689,10)/86400)</f>
        <v>44571.272939814815</v>
      </c>
      <c r="C3689" s="1" t="s">
        <v>180</v>
      </c>
    </row>
    <row r="3690" spans="1:3" x14ac:dyDescent="0.25">
      <c r="A3690" s="1">
        <v>1641796412787</v>
      </c>
      <c r="B3690" s="3">
        <f>DATE(1970,1,1)+(LEFT(A3690,10)/86400)</f>
        <v>44571.273287037038</v>
      </c>
      <c r="C3690" s="1" t="s">
        <v>211</v>
      </c>
    </row>
    <row r="3691" spans="1:3" x14ac:dyDescent="0.25">
      <c r="A3691" s="1">
        <v>1641796442822</v>
      </c>
      <c r="B3691" s="3">
        <f>DATE(1970,1,1)+(LEFT(A3691,10)/86400)</f>
        <v>44571.273634259254</v>
      </c>
      <c r="C3691" s="1" t="s">
        <v>178</v>
      </c>
    </row>
    <row r="3692" spans="1:3" x14ac:dyDescent="0.25">
      <c r="A3692" s="1">
        <v>1641796472935</v>
      </c>
      <c r="B3692" s="3">
        <f>DATE(1970,1,1)+(LEFT(A3692,10)/86400)</f>
        <v>44571.273981481485</v>
      </c>
      <c r="C3692" s="1" t="s">
        <v>278</v>
      </c>
    </row>
    <row r="3693" spans="1:3" x14ac:dyDescent="0.25">
      <c r="A3693" s="1">
        <v>1641796502945</v>
      </c>
      <c r="B3693" s="3">
        <f>DATE(1970,1,1)+(LEFT(A3693,10)/86400)</f>
        <v>44571.274328703701</v>
      </c>
      <c r="C3693" s="1" t="s">
        <v>176</v>
      </c>
    </row>
    <row r="3694" spans="1:3" x14ac:dyDescent="0.25">
      <c r="A3694" s="1">
        <v>1641796532895</v>
      </c>
      <c r="B3694" s="3">
        <f>DATE(1970,1,1)+(LEFT(A3694,10)/86400)</f>
        <v>44571.274675925924</v>
      </c>
      <c r="C3694" s="1" t="s">
        <v>176</v>
      </c>
    </row>
    <row r="3695" spans="1:3" x14ac:dyDescent="0.25">
      <c r="A3695" s="1">
        <v>1641796562975</v>
      </c>
      <c r="B3695" s="3">
        <f>DATE(1970,1,1)+(LEFT(A3695,10)/86400)</f>
        <v>44571.275023148148</v>
      </c>
      <c r="C3695" s="1" t="s">
        <v>197</v>
      </c>
    </row>
    <row r="3696" spans="1:3" x14ac:dyDescent="0.25">
      <c r="A3696" s="1">
        <v>1641796592935</v>
      </c>
      <c r="B3696" s="3">
        <f>DATE(1970,1,1)+(LEFT(A3696,10)/86400)</f>
        <v>44571.275370370371</v>
      </c>
      <c r="C3696" s="1" t="s">
        <v>210</v>
      </c>
    </row>
    <row r="3697" spans="1:3" x14ac:dyDescent="0.25">
      <c r="A3697" s="1">
        <v>1641796622955</v>
      </c>
      <c r="B3697" s="3">
        <f>DATE(1970,1,1)+(LEFT(A3697,10)/86400)</f>
        <v>44571.275717592594</v>
      </c>
      <c r="C3697" s="1" t="s">
        <v>209</v>
      </c>
    </row>
    <row r="3698" spans="1:3" x14ac:dyDescent="0.25">
      <c r="A3698" s="1">
        <v>1641796652902</v>
      </c>
      <c r="B3698" s="3">
        <f>DATE(1970,1,1)+(LEFT(A3698,10)/86400)</f>
        <v>44571.276064814811</v>
      </c>
      <c r="C3698" s="1" t="s">
        <v>194</v>
      </c>
    </row>
    <row r="3699" spans="1:3" x14ac:dyDescent="0.25">
      <c r="A3699" s="1">
        <v>1641796682964</v>
      </c>
      <c r="B3699" s="3">
        <f>DATE(1970,1,1)+(LEFT(A3699,10)/86400)</f>
        <v>44571.276412037041</v>
      </c>
      <c r="C3699" s="1" t="s">
        <v>244</v>
      </c>
    </row>
    <row r="3700" spans="1:3" x14ac:dyDescent="0.25">
      <c r="A3700" s="1">
        <v>1641796712912</v>
      </c>
      <c r="B3700" s="3">
        <f>DATE(1970,1,1)+(LEFT(A3700,10)/86400)</f>
        <v>44571.276759259257</v>
      </c>
      <c r="C3700" s="1" t="s">
        <v>192</v>
      </c>
    </row>
    <row r="3701" spans="1:3" x14ac:dyDescent="0.25">
      <c r="A3701" s="1">
        <v>1641796742922</v>
      </c>
      <c r="B3701" s="3">
        <f>DATE(1970,1,1)+(LEFT(A3701,10)/86400)</f>
        <v>44571.277106481481</v>
      </c>
      <c r="C3701" s="1" t="s">
        <v>258</v>
      </c>
    </row>
    <row r="3702" spans="1:3" x14ac:dyDescent="0.25">
      <c r="A3702" s="1">
        <v>1641796772925</v>
      </c>
      <c r="B3702" s="3">
        <f>DATE(1970,1,1)+(LEFT(A3702,10)/86400)</f>
        <v>44571.277453703704</v>
      </c>
      <c r="C3702" s="1" t="s">
        <v>204</v>
      </c>
    </row>
    <row r="3703" spans="1:3" x14ac:dyDescent="0.25">
      <c r="A3703" s="1">
        <v>1641796803051</v>
      </c>
      <c r="B3703" s="3">
        <f>DATE(1970,1,1)+(LEFT(A3703,10)/86400)</f>
        <v>44571.277812500004</v>
      </c>
      <c r="C3703" s="1" t="s">
        <v>223</v>
      </c>
    </row>
    <row r="3704" spans="1:3" x14ac:dyDescent="0.25">
      <c r="A3704" s="1">
        <v>1641796833044</v>
      </c>
      <c r="B3704" s="3">
        <f>DATE(1970,1,1)+(LEFT(A3704,10)/86400)</f>
        <v>44571.27815972222</v>
      </c>
      <c r="C3704" s="1" t="s">
        <v>281</v>
      </c>
    </row>
    <row r="3705" spans="1:3" x14ac:dyDescent="0.25">
      <c r="A3705" s="1">
        <v>1641796863042</v>
      </c>
      <c r="B3705" s="3">
        <f>DATE(1970,1,1)+(LEFT(A3705,10)/86400)</f>
        <v>44571.278506944444</v>
      </c>
      <c r="C3705" s="1" t="s">
        <v>313</v>
      </c>
    </row>
    <row r="3706" spans="1:3" x14ac:dyDescent="0.25">
      <c r="A3706" s="1">
        <v>1641796892859</v>
      </c>
      <c r="B3706" s="3">
        <f>DATE(1970,1,1)+(LEFT(A3706,10)/86400)</f>
        <v>44571.278842592597</v>
      </c>
      <c r="C3706" s="1" t="s">
        <v>240</v>
      </c>
    </row>
    <row r="3707" spans="1:3" x14ac:dyDescent="0.25">
      <c r="A3707" s="1">
        <v>1641796922849</v>
      </c>
      <c r="B3707" s="3">
        <f>DATE(1970,1,1)+(LEFT(A3707,10)/86400)</f>
        <v>44571.279189814813</v>
      </c>
      <c r="C3707" s="1" t="s">
        <v>281</v>
      </c>
    </row>
    <row r="3708" spans="1:3" x14ac:dyDescent="0.25">
      <c r="A3708" s="1">
        <v>1641796952862</v>
      </c>
      <c r="B3708" s="3">
        <f>DATE(1970,1,1)+(LEFT(A3708,10)/86400)</f>
        <v>44571.279537037037</v>
      </c>
      <c r="C3708" s="1" t="s">
        <v>281</v>
      </c>
    </row>
    <row r="3709" spans="1:3" x14ac:dyDescent="0.25">
      <c r="A3709" s="1">
        <v>1641796982863</v>
      </c>
      <c r="B3709" s="3">
        <f>DATE(1970,1,1)+(LEFT(A3709,10)/86400)</f>
        <v>44571.27988425926</v>
      </c>
      <c r="C3709" s="1" t="s">
        <v>312</v>
      </c>
    </row>
    <row r="3710" spans="1:3" x14ac:dyDescent="0.25">
      <c r="A3710" s="1">
        <v>1641797012892</v>
      </c>
      <c r="B3710" s="3">
        <f>DATE(1970,1,1)+(LEFT(A3710,10)/86400)</f>
        <v>44571.280231481476</v>
      </c>
      <c r="C3710" s="1" t="s">
        <v>206</v>
      </c>
    </row>
    <row r="3711" spans="1:3" x14ac:dyDescent="0.25">
      <c r="A3711" s="1">
        <v>1641797042996</v>
      </c>
      <c r="B3711" s="3">
        <f>DATE(1970,1,1)+(LEFT(A3711,10)/86400)</f>
        <v>44571.280578703707</v>
      </c>
      <c r="C3711" s="1" t="s">
        <v>258</v>
      </c>
    </row>
    <row r="3712" spans="1:3" x14ac:dyDescent="0.25">
      <c r="A3712" s="1">
        <v>1641797073042</v>
      </c>
      <c r="B3712" s="3">
        <f>DATE(1970,1,1)+(LEFT(A3712,10)/86400)</f>
        <v>44571.2809375</v>
      </c>
      <c r="C3712" s="1" t="s">
        <v>191</v>
      </c>
    </row>
    <row r="3713" spans="1:3" x14ac:dyDescent="0.25">
      <c r="A3713" s="1">
        <v>1641797102988</v>
      </c>
      <c r="B3713" s="3">
        <f>DATE(1970,1,1)+(LEFT(A3713,10)/86400)</f>
        <v>44571.281273148154</v>
      </c>
      <c r="C3713" s="1" t="s">
        <v>259</v>
      </c>
    </row>
    <row r="3714" spans="1:3" x14ac:dyDescent="0.25">
      <c r="A3714" s="1">
        <v>1641797133003</v>
      </c>
      <c r="B3714" s="3">
        <f>DATE(1970,1,1)+(LEFT(A3714,10)/86400)</f>
        <v>44571.281631944439</v>
      </c>
      <c r="C3714" s="1" t="s">
        <v>244</v>
      </c>
    </row>
    <row r="3715" spans="1:3" x14ac:dyDescent="0.25">
      <c r="A3715" s="1">
        <v>1641797163006</v>
      </c>
      <c r="B3715" s="3">
        <f>DATE(1970,1,1)+(LEFT(A3715,10)/86400)</f>
        <v>44571.28197916667</v>
      </c>
      <c r="C3715" s="1" t="s">
        <v>186</v>
      </c>
    </row>
    <row r="3716" spans="1:3" x14ac:dyDescent="0.25">
      <c r="A3716" s="1">
        <v>1641797193197</v>
      </c>
      <c r="B3716" s="3">
        <f>DATE(1970,1,1)+(LEFT(A3716,10)/86400)</f>
        <v>44571.282326388886</v>
      </c>
      <c r="C3716" s="1" t="s">
        <v>194</v>
      </c>
    </row>
    <row r="3717" spans="1:3" x14ac:dyDescent="0.25">
      <c r="A3717" s="1">
        <v>1641797223075</v>
      </c>
      <c r="B3717" s="3">
        <f>DATE(1970,1,1)+(LEFT(A3717,10)/86400)</f>
        <v>44571.282673611116</v>
      </c>
      <c r="C3717" s="1" t="s">
        <v>222</v>
      </c>
    </row>
    <row r="3718" spans="1:3" x14ac:dyDescent="0.25">
      <c r="A3718" s="1">
        <v>1641797253020</v>
      </c>
      <c r="B3718" s="3">
        <f>DATE(1970,1,1)+(LEFT(A3718,10)/86400)</f>
        <v>44571.283020833333</v>
      </c>
      <c r="C3718" s="1" t="s">
        <v>256</v>
      </c>
    </row>
    <row r="3719" spans="1:3" x14ac:dyDescent="0.25">
      <c r="A3719" s="1">
        <v>1641797283058</v>
      </c>
      <c r="B3719" s="3">
        <f>DATE(1970,1,1)+(LEFT(A3719,10)/86400)</f>
        <v>44571.283368055556</v>
      </c>
      <c r="C3719" s="1" t="s">
        <v>202</v>
      </c>
    </row>
    <row r="3720" spans="1:3" x14ac:dyDescent="0.25">
      <c r="A3720" s="1">
        <v>1641797313024</v>
      </c>
      <c r="B3720" s="3">
        <f>DATE(1970,1,1)+(LEFT(A3720,10)/86400)</f>
        <v>44571.283715277779</v>
      </c>
      <c r="C3720" s="1" t="s">
        <v>275</v>
      </c>
    </row>
    <row r="3721" spans="1:3" x14ac:dyDescent="0.25">
      <c r="A3721" s="1">
        <v>1641797343137</v>
      </c>
      <c r="B3721" s="3">
        <f>DATE(1970,1,1)+(LEFT(A3721,10)/86400)</f>
        <v>44571.284062499995</v>
      </c>
      <c r="C3721" s="1" t="s">
        <v>180</v>
      </c>
    </row>
    <row r="3722" spans="1:3" x14ac:dyDescent="0.25">
      <c r="A3722" s="1">
        <v>1641797373150</v>
      </c>
      <c r="B3722" s="3">
        <f>DATE(1970,1,1)+(LEFT(A3722,10)/86400)</f>
        <v>44571.284409722226</v>
      </c>
      <c r="C3722" s="1" t="s">
        <v>210</v>
      </c>
    </row>
    <row r="3723" spans="1:3" x14ac:dyDescent="0.25">
      <c r="A3723" s="1">
        <v>1641797403010</v>
      </c>
      <c r="B3723" s="3">
        <f>DATE(1970,1,1)+(LEFT(A3723,10)/86400)</f>
        <v>44571.284756944442</v>
      </c>
      <c r="C3723" s="1" t="s">
        <v>211</v>
      </c>
    </row>
    <row r="3724" spans="1:3" x14ac:dyDescent="0.25">
      <c r="A3724" s="1">
        <v>1641797433002</v>
      </c>
      <c r="B3724" s="3">
        <f>DATE(1970,1,1)+(LEFT(A3724,10)/86400)</f>
        <v>44571.285104166665</v>
      </c>
      <c r="C3724" s="1" t="s">
        <v>197</v>
      </c>
    </row>
    <row r="3725" spans="1:3" x14ac:dyDescent="0.25">
      <c r="A3725" s="1">
        <v>1641797463163</v>
      </c>
      <c r="B3725" s="3">
        <f>DATE(1970,1,1)+(LEFT(A3725,10)/86400)</f>
        <v>44571.285451388889</v>
      </c>
      <c r="C3725" s="1" t="s">
        <v>197</v>
      </c>
    </row>
    <row r="3726" spans="1:3" x14ac:dyDescent="0.25">
      <c r="A3726" s="1">
        <v>1641797492980</v>
      </c>
      <c r="B3726" s="3">
        <f>DATE(1970,1,1)+(LEFT(A3726,10)/86400)</f>
        <v>44571.285787037035</v>
      </c>
      <c r="C3726" s="1" t="s">
        <v>179</v>
      </c>
    </row>
    <row r="3727" spans="1:3" x14ac:dyDescent="0.25">
      <c r="A3727" s="1">
        <v>1641797522957</v>
      </c>
      <c r="B3727" s="3">
        <f>DATE(1970,1,1)+(LEFT(A3727,10)/86400)</f>
        <v>44571.286134259259</v>
      </c>
      <c r="C3727" s="1" t="s">
        <v>182</v>
      </c>
    </row>
    <row r="3728" spans="1:3" x14ac:dyDescent="0.25">
      <c r="A3728" s="1">
        <v>1641797552960</v>
      </c>
      <c r="B3728" s="3">
        <f>DATE(1970,1,1)+(LEFT(A3728,10)/86400)</f>
        <v>44571.286481481482</v>
      </c>
      <c r="C3728" s="1" t="s">
        <v>209</v>
      </c>
    </row>
    <row r="3729" spans="1:3" x14ac:dyDescent="0.25">
      <c r="A3729" s="1">
        <v>1641797582994</v>
      </c>
      <c r="B3729" s="3">
        <f>DATE(1970,1,1)+(LEFT(A3729,10)/86400)</f>
        <v>44571.286828703705</v>
      </c>
      <c r="C3729" s="1" t="s">
        <v>194</v>
      </c>
    </row>
    <row r="3730" spans="1:3" x14ac:dyDescent="0.25">
      <c r="A3730" s="1">
        <v>1641797612968</v>
      </c>
      <c r="B3730" s="3">
        <f>DATE(1970,1,1)+(LEFT(A3730,10)/86400)</f>
        <v>44571.287175925929</v>
      </c>
      <c r="C3730" s="1" t="s">
        <v>187</v>
      </c>
    </row>
    <row r="3731" spans="1:3" x14ac:dyDescent="0.25">
      <c r="A3731" s="1">
        <v>1641797643002</v>
      </c>
      <c r="B3731" s="3">
        <f>DATE(1970,1,1)+(LEFT(A3731,10)/86400)</f>
        <v>44571.287534722222</v>
      </c>
      <c r="C3731" s="1" t="s">
        <v>191</v>
      </c>
    </row>
    <row r="3732" spans="1:3" x14ac:dyDescent="0.25">
      <c r="A3732" s="1">
        <v>1641797673103</v>
      </c>
      <c r="B3732" s="3">
        <f>DATE(1970,1,1)+(LEFT(A3732,10)/86400)</f>
        <v>44571.287881944445</v>
      </c>
      <c r="C3732" s="1" t="s">
        <v>204</v>
      </c>
    </row>
    <row r="3733" spans="1:3" x14ac:dyDescent="0.25">
      <c r="A3733" s="1">
        <v>1641797703087</v>
      </c>
      <c r="B3733" s="3">
        <f>DATE(1970,1,1)+(LEFT(A3733,10)/86400)</f>
        <v>44571.288229166668</v>
      </c>
      <c r="C3733" s="1" t="s">
        <v>281</v>
      </c>
    </row>
    <row r="3734" spans="1:3" x14ac:dyDescent="0.25">
      <c r="A3734" s="1">
        <v>1641797733101</v>
      </c>
      <c r="B3734" s="3">
        <f>DATE(1970,1,1)+(LEFT(A3734,10)/86400)</f>
        <v>44571.288576388892</v>
      </c>
      <c r="C3734" s="1" t="s">
        <v>237</v>
      </c>
    </row>
    <row r="3735" spans="1:3" x14ac:dyDescent="0.25">
      <c r="A3735" s="1">
        <v>1641797763101</v>
      </c>
      <c r="B3735" s="3">
        <f>DATE(1970,1,1)+(LEFT(A3735,10)/86400)</f>
        <v>44571.288923611108</v>
      </c>
      <c r="C3735" s="1" t="s">
        <v>314</v>
      </c>
    </row>
    <row r="3736" spans="1:3" x14ac:dyDescent="0.25">
      <c r="A3736" s="1">
        <v>1641797793112</v>
      </c>
      <c r="B3736" s="3">
        <f>DATE(1970,1,1)+(LEFT(A3736,10)/86400)</f>
        <v>44571.289270833338</v>
      </c>
      <c r="C3736" s="1" t="s">
        <v>314</v>
      </c>
    </row>
    <row r="3737" spans="1:3" x14ac:dyDescent="0.25">
      <c r="A3737" s="1">
        <v>1641797823120</v>
      </c>
      <c r="B3737" s="3">
        <f>DATE(1970,1,1)+(LEFT(A3737,10)/86400)</f>
        <v>44571.289618055554</v>
      </c>
      <c r="C3737" s="1" t="s">
        <v>283</v>
      </c>
    </row>
    <row r="3738" spans="1:3" x14ac:dyDescent="0.25">
      <c r="A3738" s="1">
        <v>1641797853136</v>
      </c>
      <c r="B3738" s="3">
        <f>DATE(1970,1,1)+(LEFT(A3738,10)/86400)</f>
        <v>44571.289965277778</v>
      </c>
      <c r="C3738" s="1" t="s">
        <v>237</v>
      </c>
    </row>
    <row r="3739" spans="1:3" x14ac:dyDescent="0.25">
      <c r="A3739" s="1">
        <v>1641797883125</v>
      </c>
      <c r="B3739" s="3">
        <f>DATE(1970,1,1)+(LEFT(A3739,10)/86400)</f>
        <v>44571.290312500001</v>
      </c>
      <c r="C3739" s="1" t="s">
        <v>315</v>
      </c>
    </row>
    <row r="3740" spans="1:3" x14ac:dyDescent="0.25">
      <c r="A3740" s="1">
        <v>1641797913247</v>
      </c>
      <c r="B3740" s="3">
        <f>DATE(1970,1,1)+(LEFT(A3740,10)/86400)</f>
        <v>44571.290659722217</v>
      </c>
      <c r="C3740" s="1" t="s">
        <v>313</v>
      </c>
    </row>
    <row r="3741" spans="1:3" x14ac:dyDescent="0.25">
      <c r="A3741" s="1">
        <v>1641797943244</v>
      </c>
      <c r="B3741" s="3">
        <f>DATE(1970,1,1)+(LEFT(A3741,10)/86400)</f>
        <v>44571.291006944448</v>
      </c>
      <c r="C3741" s="1" t="s">
        <v>224</v>
      </c>
    </row>
    <row r="3742" spans="1:3" x14ac:dyDescent="0.25">
      <c r="A3742" s="1">
        <v>1641798003074</v>
      </c>
      <c r="B3742" s="3">
        <f>DATE(1970,1,1)+(LEFT(A3742,10)/86400)</f>
        <v>44571.291701388887</v>
      </c>
      <c r="C3742" s="1" t="s">
        <v>204</v>
      </c>
    </row>
    <row r="3743" spans="1:3" x14ac:dyDescent="0.25">
      <c r="A3743" s="1">
        <v>1641798033011</v>
      </c>
      <c r="B3743" s="3">
        <f>DATE(1970,1,1)+(LEFT(A3743,10)/86400)</f>
        <v>44571.292048611111</v>
      </c>
      <c r="C3743" s="1" t="s">
        <v>242</v>
      </c>
    </row>
    <row r="3744" spans="1:3" x14ac:dyDescent="0.25">
      <c r="A3744" s="1">
        <v>1641798063019</v>
      </c>
      <c r="B3744" s="3">
        <f>DATE(1970,1,1)+(LEFT(A3744,10)/86400)</f>
        <v>44571.292395833334</v>
      </c>
      <c r="C3744" s="1" t="s">
        <v>225</v>
      </c>
    </row>
    <row r="3745" spans="1:3" x14ac:dyDescent="0.25">
      <c r="A3745" s="1">
        <v>1641798093027</v>
      </c>
      <c r="B3745" s="3">
        <f>DATE(1970,1,1)+(LEFT(A3745,10)/86400)</f>
        <v>44571.292743055557</v>
      </c>
      <c r="C3745" s="1" t="s">
        <v>191</v>
      </c>
    </row>
    <row r="3746" spans="1:3" x14ac:dyDescent="0.25">
      <c r="A3746" s="1">
        <v>1641798123032</v>
      </c>
      <c r="B3746" s="3">
        <f>DATE(1970,1,1)+(LEFT(A3746,10)/86400)</f>
        <v>44571.293090277773</v>
      </c>
      <c r="C3746" s="1" t="s">
        <v>243</v>
      </c>
    </row>
    <row r="3747" spans="1:3" x14ac:dyDescent="0.25">
      <c r="A3747" s="1">
        <v>1641798153036</v>
      </c>
      <c r="B3747" s="3">
        <f>DATE(1970,1,1)+(LEFT(A3747,10)/86400)</f>
        <v>44571.293437500004</v>
      </c>
      <c r="C3747" s="1" t="s">
        <v>187</v>
      </c>
    </row>
    <row r="3748" spans="1:3" x14ac:dyDescent="0.25">
      <c r="A3748" s="1">
        <v>1641798183051</v>
      </c>
      <c r="B3748" s="3">
        <f>DATE(1970,1,1)+(LEFT(A3748,10)/86400)</f>
        <v>44571.29378472222</v>
      </c>
      <c r="C3748" s="1" t="s">
        <v>193</v>
      </c>
    </row>
    <row r="3749" spans="1:3" x14ac:dyDescent="0.25">
      <c r="A3749" s="1">
        <v>1641798213053</v>
      </c>
      <c r="B3749" s="3">
        <f>DATE(1970,1,1)+(LEFT(A3749,10)/86400)</f>
        <v>44571.294131944444</v>
      </c>
      <c r="C3749" s="1" t="s">
        <v>276</v>
      </c>
    </row>
    <row r="3750" spans="1:3" x14ac:dyDescent="0.25">
      <c r="A3750" s="1">
        <v>1641798243051</v>
      </c>
      <c r="B3750" s="3">
        <f>DATE(1970,1,1)+(LEFT(A3750,10)/86400)</f>
        <v>44571.294479166667</v>
      </c>
      <c r="C3750" s="1" t="s">
        <v>185</v>
      </c>
    </row>
    <row r="3751" spans="1:3" x14ac:dyDescent="0.25">
      <c r="A3751" s="1">
        <v>1641798273059</v>
      </c>
      <c r="B3751" s="3">
        <f>DATE(1970,1,1)+(LEFT(A3751,10)/86400)</f>
        <v>44571.29482638889</v>
      </c>
      <c r="C3751" s="1" t="s">
        <v>195</v>
      </c>
    </row>
    <row r="3752" spans="1:3" x14ac:dyDescent="0.25">
      <c r="A3752" s="1">
        <v>1641798303064</v>
      </c>
      <c r="B3752" s="3">
        <f>DATE(1970,1,1)+(LEFT(A3752,10)/86400)</f>
        <v>44571.295173611114</v>
      </c>
      <c r="C3752" s="1" t="s">
        <v>256</v>
      </c>
    </row>
    <row r="3753" spans="1:3" x14ac:dyDescent="0.25">
      <c r="A3753" s="1">
        <v>1641798333079</v>
      </c>
      <c r="B3753" s="3">
        <f>DATE(1970,1,1)+(LEFT(A3753,10)/86400)</f>
        <v>44571.29552083333</v>
      </c>
      <c r="C3753" s="1" t="s">
        <v>202</v>
      </c>
    </row>
    <row r="3754" spans="1:3" x14ac:dyDescent="0.25">
      <c r="A3754" s="1">
        <v>1641798363329</v>
      </c>
      <c r="B3754" s="3">
        <f>DATE(1970,1,1)+(LEFT(A3754,10)/86400)</f>
        <v>44571.29586805556</v>
      </c>
      <c r="C3754" s="1" t="s">
        <v>182</v>
      </c>
    </row>
    <row r="3755" spans="1:3" x14ac:dyDescent="0.25">
      <c r="A3755" s="1">
        <v>1641798393336</v>
      </c>
      <c r="B3755" s="3">
        <f>DATE(1970,1,1)+(LEFT(A3755,10)/86400)</f>
        <v>44571.296215277776</v>
      </c>
      <c r="C3755" s="1" t="s">
        <v>181</v>
      </c>
    </row>
    <row r="3756" spans="1:3" x14ac:dyDescent="0.25">
      <c r="A3756" s="1">
        <v>1641798423198</v>
      </c>
      <c r="B3756" s="3">
        <f>DATE(1970,1,1)+(LEFT(A3756,10)/86400)</f>
        <v>44571.2965625</v>
      </c>
      <c r="C3756" s="1" t="s">
        <v>180</v>
      </c>
    </row>
    <row r="3757" spans="1:3" x14ac:dyDescent="0.25">
      <c r="A3757" s="1">
        <v>1641798453208</v>
      </c>
      <c r="B3757" s="3">
        <f>DATE(1970,1,1)+(LEFT(A3757,10)/86400)</f>
        <v>44571.296909722223</v>
      </c>
      <c r="C3757" s="1" t="s">
        <v>210</v>
      </c>
    </row>
    <row r="3758" spans="1:3" x14ac:dyDescent="0.25">
      <c r="A3758" s="1">
        <v>1641798483159</v>
      </c>
      <c r="B3758" s="3">
        <f>DATE(1970,1,1)+(LEFT(A3758,10)/86400)</f>
        <v>44571.297256944439</v>
      </c>
      <c r="C3758" s="1" t="s">
        <v>196</v>
      </c>
    </row>
    <row r="3759" spans="1:3" x14ac:dyDescent="0.25">
      <c r="A3759" s="1">
        <v>1641798513131</v>
      </c>
      <c r="B3759" s="3">
        <f>DATE(1970,1,1)+(LEFT(A3759,10)/86400)</f>
        <v>44571.29760416667</v>
      </c>
      <c r="C3759" s="1" t="s">
        <v>210</v>
      </c>
    </row>
    <row r="3760" spans="1:3" x14ac:dyDescent="0.25">
      <c r="A3760" s="1">
        <v>1641798543141</v>
      </c>
      <c r="B3760" s="3">
        <f>DATE(1970,1,1)+(LEFT(A3760,10)/86400)</f>
        <v>44571.297951388886</v>
      </c>
      <c r="C3760" s="1" t="s">
        <v>181</v>
      </c>
    </row>
    <row r="3761" spans="1:3" x14ac:dyDescent="0.25">
      <c r="A3761" s="1">
        <v>1641798573123</v>
      </c>
      <c r="B3761" s="3">
        <f>DATE(1970,1,1)+(LEFT(A3761,10)/86400)</f>
        <v>44571.298298611116</v>
      </c>
      <c r="C3761" s="1" t="s">
        <v>183</v>
      </c>
    </row>
    <row r="3762" spans="1:3" x14ac:dyDescent="0.25">
      <c r="A3762" s="1">
        <v>1641798603179</v>
      </c>
      <c r="B3762" s="3">
        <f>DATE(1970,1,1)+(LEFT(A3762,10)/86400)</f>
        <v>44571.298645833333</v>
      </c>
      <c r="C3762" s="1" t="s">
        <v>262</v>
      </c>
    </row>
    <row r="3763" spans="1:3" x14ac:dyDescent="0.25">
      <c r="A3763" s="1">
        <v>1641798633138</v>
      </c>
      <c r="B3763" s="3">
        <f>DATE(1970,1,1)+(LEFT(A3763,10)/86400)</f>
        <v>44571.298993055556</v>
      </c>
      <c r="C3763" s="1" t="s">
        <v>244</v>
      </c>
    </row>
    <row r="3764" spans="1:3" x14ac:dyDescent="0.25">
      <c r="A3764" s="1">
        <v>1641798663140</v>
      </c>
      <c r="B3764" s="3">
        <f>DATE(1970,1,1)+(LEFT(A3764,10)/86400)</f>
        <v>44571.299340277779</v>
      </c>
      <c r="C3764" s="1" t="s">
        <v>208</v>
      </c>
    </row>
    <row r="3765" spans="1:3" x14ac:dyDescent="0.25">
      <c r="A3765" s="1">
        <v>1641798693145</v>
      </c>
      <c r="B3765" s="3">
        <f>DATE(1970,1,1)+(LEFT(A3765,10)/86400)</f>
        <v>44571.299687499995</v>
      </c>
      <c r="C3765" s="1" t="s">
        <v>312</v>
      </c>
    </row>
    <row r="3766" spans="1:3" x14ac:dyDescent="0.25">
      <c r="A3766" s="1">
        <v>1641798723170</v>
      </c>
      <c r="B3766" s="3">
        <f>DATE(1970,1,1)+(LEFT(A3766,10)/86400)</f>
        <v>44571.300034722226</v>
      </c>
      <c r="C3766" s="1" t="s">
        <v>236</v>
      </c>
    </row>
    <row r="3767" spans="1:3" x14ac:dyDescent="0.25">
      <c r="A3767" s="1">
        <v>1641798753180</v>
      </c>
      <c r="B3767" s="3">
        <f>DATE(1970,1,1)+(LEFT(A3767,10)/86400)</f>
        <v>44571.300381944442</v>
      </c>
      <c r="C3767" s="1" t="s">
        <v>237</v>
      </c>
    </row>
    <row r="3768" spans="1:3" x14ac:dyDescent="0.25">
      <c r="A3768" s="1">
        <v>1641798783168</v>
      </c>
      <c r="B3768" s="3">
        <f>DATE(1970,1,1)+(LEFT(A3768,10)/86400)</f>
        <v>44571.300729166665</v>
      </c>
      <c r="C3768" s="1" t="s">
        <v>237</v>
      </c>
    </row>
    <row r="3769" spans="1:3" x14ac:dyDescent="0.25">
      <c r="A3769" s="1">
        <v>1641798813311</v>
      </c>
      <c r="B3769" s="3">
        <f>DATE(1970,1,1)+(LEFT(A3769,10)/86400)</f>
        <v>44571.301076388889</v>
      </c>
      <c r="C3769" s="1" t="s">
        <v>316</v>
      </c>
    </row>
    <row r="3770" spans="1:3" x14ac:dyDescent="0.25">
      <c r="A3770" s="1">
        <v>1641798843316</v>
      </c>
      <c r="B3770" s="3">
        <f>DATE(1970,1,1)+(LEFT(A3770,10)/86400)</f>
        <v>44571.301423611112</v>
      </c>
      <c r="C3770" s="1" t="s">
        <v>317</v>
      </c>
    </row>
    <row r="3771" spans="1:3" x14ac:dyDescent="0.25">
      <c r="A3771" s="1">
        <v>1641798873325</v>
      </c>
      <c r="B3771" s="3">
        <f>DATE(1970,1,1)+(LEFT(A3771,10)/86400)</f>
        <v>44571.301770833335</v>
      </c>
      <c r="C3771" s="1" t="s">
        <v>313</v>
      </c>
    </row>
    <row r="3772" spans="1:3" x14ac:dyDescent="0.25">
      <c r="A3772" s="1">
        <v>1641798903448</v>
      </c>
      <c r="B3772" s="3">
        <f>DATE(1970,1,1)+(LEFT(A3772,10)/86400)</f>
        <v>44571.302118055552</v>
      </c>
      <c r="C3772" s="1" t="s">
        <v>318</v>
      </c>
    </row>
    <row r="3773" spans="1:3" x14ac:dyDescent="0.25">
      <c r="A3773" s="1">
        <v>1641798933440</v>
      </c>
      <c r="B3773" s="3">
        <f>DATE(1970,1,1)+(LEFT(A3773,10)/86400)</f>
        <v>44571.302465277782</v>
      </c>
      <c r="C3773" s="1" t="s">
        <v>205</v>
      </c>
    </row>
    <row r="3774" spans="1:3" x14ac:dyDescent="0.25">
      <c r="A3774" s="1">
        <v>1641798963312</v>
      </c>
      <c r="B3774" s="3">
        <f>DATE(1970,1,1)+(LEFT(A3774,10)/86400)</f>
        <v>44571.302812499998</v>
      </c>
      <c r="C3774" s="1" t="s">
        <v>242</v>
      </c>
    </row>
    <row r="3775" spans="1:3" x14ac:dyDescent="0.25">
      <c r="A3775" s="1">
        <v>1641798993299</v>
      </c>
      <c r="B3775" s="3">
        <f>DATE(1970,1,1)+(LEFT(A3775,10)/86400)</f>
        <v>44571.303159722222</v>
      </c>
      <c r="C3775" s="1" t="s">
        <v>258</v>
      </c>
    </row>
    <row r="3776" spans="1:3" x14ac:dyDescent="0.25">
      <c r="A3776" s="1">
        <v>1641799023249</v>
      </c>
      <c r="B3776" s="3">
        <f>DATE(1970,1,1)+(LEFT(A3776,10)/86400)</f>
        <v>44571.303506944445</v>
      </c>
      <c r="C3776" s="1" t="s">
        <v>190</v>
      </c>
    </row>
    <row r="3777" spans="1:3" x14ac:dyDescent="0.25">
      <c r="A3777" s="1">
        <v>1641799053256</v>
      </c>
      <c r="B3777" s="3">
        <f>DATE(1970,1,1)+(LEFT(A3777,10)/86400)</f>
        <v>44571.303854166668</v>
      </c>
      <c r="C3777" s="1" t="s">
        <v>267</v>
      </c>
    </row>
    <row r="3778" spans="1:3" x14ac:dyDescent="0.25">
      <c r="A3778" s="1">
        <v>1641799083214</v>
      </c>
      <c r="B3778" s="3">
        <f>DATE(1970,1,1)+(LEFT(A3778,10)/86400)</f>
        <v>44571.304201388892</v>
      </c>
      <c r="C3778" s="1" t="s">
        <v>243</v>
      </c>
    </row>
    <row r="3779" spans="1:3" x14ac:dyDescent="0.25">
      <c r="A3779" s="1">
        <v>1641799113269</v>
      </c>
      <c r="B3779" s="3">
        <f>DATE(1970,1,1)+(LEFT(A3779,10)/86400)</f>
        <v>44571.304548611108</v>
      </c>
      <c r="C3779" s="1" t="s">
        <v>235</v>
      </c>
    </row>
    <row r="3780" spans="1:3" x14ac:dyDescent="0.25">
      <c r="A3780" s="1">
        <v>1641799143244</v>
      </c>
      <c r="B3780" s="3">
        <f>DATE(1970,1,1)+(LEFT(A3780,10)/86400)</f>
        <v>44571.304895833338</v>
      </c>
      <c r="C3780" s="1" t="s">
        <v>261</v>
      </c>
    </row>
    <row r="3781" spans="1:3" x14ac:dyDescent="0.25">
      <c r="A3781" s="1">
        <v>1641799173233</v>
      </c>
      <c r="B3781" s="3">
        <f>DATE(1970,1,1)+(LEFT(A3781,10)/86400)</f>
        <v>44571.305243055554</v>
      </c>
      <c r="C3781" s="1" t="s">
        <v>268</v>
      </c>
    </row>
    <row r="3782" spans="1:3" x14ac:dyDescent="0.25">
      <c r="A3782" s="1">
        <v>1641799203389</v>
      </c>
      <c r="B3782" s="3">
        <f>DATE(1970,1,1)+(LEFT(A3782,10)/86400)</f>
        <v>44571.305590277778</v>
      </c>
      <c r="C3782" s="1" t="s">
        <v>194</v>
      </c>
    </row>
    <row r="3783" spans="1:3" x14ac:dyDescent="0.25">
      <c r="A3783" s="1">
        <v>1641799233391</v>
      </c>
      <c r="B3783" s="3">
        <f>DATE(1970,1,1)+(LEFT(A3783,10)/86400)</f>
        <v>44571.305937500001</v>
      </c>
      <c r="C3783" s="1" t="s">
        <v>184</v>
      </c>
    </row>
    <row r="3784" spans="1:3" x14ac:dyDescent="0.25">
      <c r="A3784" s="1">
        <v>1641799263416</v>
      </c>
      <c r="B3784" s="3">
        <f>DATE(1970,1,1)+(LEFT(A3784,10)/86400)</f>
        <v>44571.306284722217</v>
      </c>
      <c r="C3784" s="1" t="s">
        <v>222</v>
      </c>
    </row>
    <row r="3785" spans="1:3" x14ac:dyDescent="0.25">
      <c r="A3785" s="1">
        <v>1641799293392</v>
      </c>
      <c r="B3785" s="3">
        <f>DATE(1970,1,1)+(LEFT(A3785,10)/86400)</f>
        <v>44571.306631944448</v>
      </c>
      <c r="C3785" s="1" t="s">
        <v>183</v>
      </c>
    </row>
    <row r="3786" spans="1:3" x14ac:dyDescent="0.25">
      <c r="A3786" s="1">
        <v>1641799323395</v>
      </c>
      <c r="B3786" s="3">
        <f>DATE(1970,1,1)+(LEFT(A3786,10)/86400)</f>
        <v>44571.306979166664</v>
      </c>
      <c r="C3786" s="1" t="s">
        <v>202</v>
      </c>
    </row>
    <row r="3787" spans="1:3" x14ac:dyDescent="0.25">
      <c r="A3787" s="1">
        <v>1641799353402</v>
      </c>
      <c r="B3787" s="3">
        <f>DATE(1970,1,1)+(LEFT(A3787,10)/86400)</f>
        <v>44571.307326388887</v>
      </c>
      <c r="C3787" s="1" t="s">
        <v>182</v>
      </c>
    </row>
    <row r="3788" spans="1:3" x14ac:dyDescent="0.25">
      <c r="A3788" s="1">
        <v>1641799383414</v>
      </c>
      <c r="B3788" s="3">
        <f>DATE(1970,1,1)+(LEFT(A3788,10)/86400)</f>
        <v>44571.307673611111</v>
      </c>
      <c r="C3788" s="1" t="s">
        <v>181</v>
      </c>
    </row>
    <row r="3789" spans="1:3" x14ac:dyDescent="0.25">
      <c r="A3789" s="1">
        <v>1641799413412</v>
      </c>
      <c r="B3789" s="3">
        <f>DATE(1970,1,1)+(LEFT(A3789,10)/86400)</f>
        <v>44571.308020833334</v>
      </c>
      <c r="C3789" s="1" t="s">
        <v>180</v>
      </c>
    </row>
    <row r="3790" spans="1:3" x14ac:dyDescent="0.25">
      <c r="A3790" s="1">
        <v>1641799443436</v>
      </c>
      <c r="B3790" s="3">
        <f>DATE(1970,1,1)+(LEFT(A3790,10)/86400)</f>
        <v>44571.308368055557</v>
      </c>
      <c r="C3790" s="1" t="s">
        <v>211</v>
      </c>
    </row>
    <row r="3791" spans="1:3" x14ac:dyDescent="0.25">
      <c r="A3791" s="1">
        <v>1641799473535</v>
      </c>
      <c r="B3791" s="3">
        <f>DATE(1970,1,1)+(LEFT(A3791,10)/86400)</f>
        <v>44571.308715277773</v>
      </c>
      <c r="C3791" s="1" t="s">
        <v>197</v>
      </c>
    </row>
    <row r="3792" spans="1:3" x14ac:dyDescent="0.25">
      <c r="A3792" s="1">
        <v>1641799503563</v>
      </c>
      <c r="B3792" s="3">
        <f>DATE(1970,1,1)+(LEFT(A3792,10)/86400)</f>
        <v>44571.309062500004</v>
      </c>
      <c r="C3792" s="1" t="s">
        <v>178</v>
      </c>
    </row>
    <row r="3793" spans="1:3" x14ac:dyDescent="0.25">
      <c r="A3793" s="1">
        <v>1641799533555</v>
      </c>
      <c r="B3793" s="3">
        <f>DATE(1970,1,1)+(LEFT(A3793,10)/86400)</f>
        <v>44571.30940972222</v>
      </c>
      <c r="C3793" s="1" t="s">
        <v>176</v>
      </c>
    </row>
    <row r="3794" spans="1:3" x14ac:dyDescent="0.25">
      <c r="A3794" s="1">
        <v>1641799563556</v>
      </c>
      <c r="B3794" s="3">
        <f>DATE(1970,1,1)+(LEFT(A3794,10)/86400)</f>
        <v>44571.309756944444</v>
      </c>
      <c r="C3794" s="1" t="s">
        <v>212</v>
      </c>
    </row>
    <row r="3795" spans="1:3" x14ac:dyDescent="0.25">
      <c r="A3795" s="1">
        <v>1641799593352</v>
      </c>
      <c r="B3795" s="3">
        <f>DATE(1970,1,1)+(LEFT(A3795,10)/86400)</f>
        <v>44571.310104166667</v>
      </c>
      <c r="C3795" s="1" t="s">
        <v>175</v>
      </c>
    </row>
    <row r="3796" spans="1:3" x14ac:dyDescent="0.25">
      <c r="A3796" s="1">
        <v>1641799623394</v>
      </c>
      <c r="B3796" s="3">
        <f>DATE(1970,1,1)+(LEFT(A3796,10)/86400)</f>
        <v>44571.31045138889</v>
      </c>
      <c r="C3796" s="1" t="s">
        <v>198</v>
      </c>
    </row>
    <row r="3797" spans="1:3" x14ac:dyDescent="0.25">
      <c r="A3797" s="1">
        <v>1641799653309</v>
      </c>
      <c r="B3797" s="3">
        <f>DATE(1970,1,1)+(LEFT(A3797,10)/86400)</f>
        <v>44571.310798611114</v>
      </c>
      <c r="C3797" s="1" t="s">
        <v>199</v>
      </c>
    </row>
    <row r="3798" spans="1:3" x14ac:dyDescent="0.25">
      <c r="A3798" s="1">
        <v>1641799683408</v>
      </c>
      <c r="B3798" s="3">
        <f>DATE(1970,1,1)+(LEFT(A3798,10)/86400)</f>
        <v>44571.31114583333</v>
      </c>
      <c r="C3798" s="1" t="s">
        <v>200</v>
      </c>
    </row>
    <row r="3799" spans="1:3" x14ac:dyDescent="0.25">
      <c r="A3799" s="1">
        <v>1641799713377</v>
      </c>
      <c r="B3799" s="3">
        <f>DATE(1970,1,1)+(LEFT(A3799,10)/86400)</f>
        <v>44571.31149305556</v>
      </c>
      <c r="C3799" s="1" t="s">
        <v>199</v>
      </c>
    </row>
    <row r="3800" spans="1:3" x14ac:dyDescent="0.25">
      <c r="A3800" s="1">
        <v>1641799743381</v>
      </c>
      <c r="B3800" s="3">
        <f>DATE(1970,1,1)+(LEFT(A3800,10)/86400)</f>
        <v>44571.311840277776</v>
      </c>
      <c r="C3800" s="1" t="s">
        <v>279</v>
      </c>
    </row>
    <row r="3801" spans="1:3" x14ac:dyDescent="0.25">
      <c r="A3801" s="1">
        <v>1641799773483</v>
      </c>
      <c r="B3801" s="3">
        <f>DATE(1970,1,1)+(LEFT(A3801,10)/86400)</f>
        <v>44571.3121875</v>
      </c>
      <c r="C3801" s="1" t="s">
        <v>176</v>
      </c>
    </row>
    <row r="3802" spans="1:3" x14ac:dyDescent="0.25">
      <c r="A3802" s="1">
        <v>1641799803489</v>
      </c>
      <c r="B3802" s="3">
        <f>DATE(1970,1,1)+(LEFT(A3802,10)/86400)</f>
        <v>44571.312534722223</v>
      </c>
      <c r="C3802" s="1" t="s">
        <v>210</v>
      </c>
    </row>
    <row r="3803" spans="1:3" x14ac:dyDescent="0.25">
      <c r="A3803" s="1">
        <v>1641799833491</v>
      </c>
      <c r="B3803" s="3">
        <f>DATE(1970,1,1)+(LEFT(A3803,10)/86400)</f>
        <v>44571.312881944439</v>
      </c>
      <c r="C3803" s="1" t="s">
        <v>209</v>
      </c>
    </row>
    <row r="3804" spans="1:3" x14ac:dyDescent="0.25">
      <c r="A3804" s="1">
        <v>1641799863493</v>
      </c>
      <c r="B3804" s="3">
        <f>DATE(1970,1,1)+(LEFT(A3804,10)/86400)</f>
        <v>44571.31322916667</v>
      </c>
      <c r="C3804" s="1" t="s">
        <v>261</v>
      </c>
    </row>
    <row r="3805" spans="1:3" x14ac:dyDescent="0.25">
      <c r="A3805" s="1">
        <v>1641799893497</v>
      </c>
      <c r="B3805" s="3">
        <f>DATE(1970,1,1)+(LEFT(A3805,10)/86400)</f>
        <v>44571.313576388886</v>
      </c>
      <c r="C3805" s="1" t="s">
        <v>190</v>
      </c>
    </row>
    <row r="3806" spans="1:3" x14ac:dyDescent="0.25">
      <c r="A3806" s="1">
        <v>1641799923508</v>
      </c>
      <c r="B3806" s="3">
        <f>DATE(1970,1,1)+(LEFT(A3806,10)/86400)</f>
        <v>44571.313923611116</v>
      </c>
      <c r="C3806" s="1" t="s">
        <v>205</v>
      </c>
    </row>
    <row r="3807" spans="1:3" x14ac:dyDescent="0.25">
      <c r="A3807" s="1">
        <v>1641799953505</v>
      </c>
      <c r="B3807" s="3">
        <f>DATE(1970,1,1)+(LEFT(A3807,10)/86400)</f>
        <v>44571.314270833333</v>
      </c>
      <c r="C3807" s="1" t="s">
        <v>313</v>
      </c>
    </row>
    <row r="3808" spans="1:3" x14ac:dyDescent="0.25">
      <c r="A3808" s="1">
        <v>1641799983508</v>
      </c>
      <c r="B3808" s="3">
        <f>DATE(1970,1,1)+(LEFT(A3808,10)/86400)</f>
        <v>44571.314618055556</v>
      </c>
      <c r="C3808" s="1" t="s">
        <v>282</v>
      </c>
    </row>
    <row r="3809" spans="1:3" x14ac:dyDescent="0.25">
      <c r="A3809" s="1">
        <v>1641800013525</v>
      </c>
      <c r="B3809" s="3">
        <f>DATE(1970,1,1)+(LEFT(A3809,10)/86400)</f>
        <v>44571.314965277779</v>
      </c>
      <c r="C3809" s="1" t="s">
        <v>237</v>
      </c>
    </row>
    <row r="3810" spans="1:3" x14ac:dyDescent="0.25">
      <c r="A3810" s="1">
        <v>1641800043515</v>
      </c>
      <c r="B3810" s="3">
        <f>DATE(1970,1,1)+(LEFT(A3810,10)/86400)</f>
        <v>44571.315312499995</v>
      </c>
      <c r="C3810" s="1" t="s">
        <v>316</v>
      </c>
    </row>
    <row r="3811" spans="1:3" x14ac:dyDescent="0.25">
      <c r="A3811" s="1">
        <v>1641800073626</v>
      </c>
      <c r="B3811" s="3">
        <f>DATE(1970,1,1)+(LEFT(A3811,10)/86400)</f>
        <v>44571.315659722226</v>
      </c>
      <c r="C3811" s="1" t="s">
        <v>315</v>
      </c>
    </row>
    <row r="3812" spans="1:3" x14ac:dyDescent="0.25">
      <c r="A3812" s="1">
        <v>1641800103645</v>
      </c>
      <c r="B3812" s="3">
        <f>DATE(1970,1,1)+(LEFT(A3812,10)/86400)</f>
        <v>44571.316006944442</v>
      </c>
      <c r="C3812" s="1" t="s">
        <v>224</v>
      </c>
    </row>
    <row r="3813" spans="1:3" x14ac:dyDescent="0.25">
      <c r="A3813" s="1">
        <v>1641800133647</v>
      </c>
      <c r="B3813" s="3">
        <f>DATE(1970,1,1)+(LEFT(A3813,10)/86400)</f>
        <v>44571.316354166665</v>
      </c>
      <c r="C3813" s="1" t="s">
        <v>204</v>
      </c>
    </row>
    <row r="3814" spans="1:3" x14ac:dyDescent="0.25">
      <c r="A3814" s="1">
        <v>1641800163643</v>
      </c>
      <c r="B3814" s="3">
        <f>DATE(1970,1,1)+(LEFT(A3814,10)/86400)</f>
        <v>44571.316701388889</v>
      </c>
      <c r="C3814" s="1" t="s">
        <v>258</v>
      </c>
    </row>
    <row r="3815" spans="1:3" x14ac:dyDescent="0.25">
      <c r="A3815" s="1">
        <v>1641800193444</v>
      </c>
      <c r="B3815" s="3">
        <f>DATE(1970,1,1)+(LEFT(A3815,10)/86400)</f>
        <v>44571.317048611112</v>
      </c>
      <c r="C3815" s="1" t="s">
        <v>267</v>
      </c>
    </row>
    <row r="3816" spans="1:3" x14ac:dyDescent="0.25">
      <c r="A3816" s="1">
        <v>1641800223451</v>
      </c>
      <c r="B3816" s="3">
        <f>DATE(1970,1,1)+(LEFT(A3816,10)/86400)</f>
        <v>44571.317395833335</v>
      </c>
      <c r="C3816" s="1" t="s">
        <v>235</v>
      </c>
    </row>
    <row r="3817" spans="1:3" x14ac:dyDescent="0.25">
      <c r="A3817" s="1">
        <v>1641800253458</v>
      </c>
      <c r="B3817" s="3">
        <f>DATE(1970,1,1)+(LEFT(A3817,10)/86400)</f>
        <v>44571.317743055552</v>
      </c>
      <c r="C3817" s="1" t="s">
        <v>193</v>
      </c>
    </row>
    <row r="3818" spans="1:3" x14ac:dyDescent="0.25">
      <c r="A3818" s="1">
        <v>1641800283458</v>
      </c>
      <c r="B3818" s="3">
        <f>DATE(1970,1,1)+(LEFT(A3818,10)/86400)</f>
        <v>44571.318090277782</v>
      </c>
      <c r="C3818" s="1" t="s">
        <v>185</v>
      </c>
    </row>
    <row r="3819" spans="1:3" x14ac:dyDescent="0.25">
      <c r="A3819" s="1">
        <v>1641800313463</v>
      </c>
      <c r="B3819" s="3">
        <f>DATE(1970,1,1)+(LEFT(A3819,10)/86400)</f>
        <v>44571.318437499998</v>
      </c>
      <c r="C3819" s="1" t="s">
        <v>209</v>
      </c>
    </row>
    <row r="3820" spans="1:3" x14ac:dyDescent="0.25">
      <c r="A3820" s="1">
        <v>1641800343483</v>
      </c>
      <c r="B3820" s="3">
        <f>DATE(1970,1,1)+(LEFT(A3820,10)/86400)</f>
        <v>44571.318784722222</v>
      </c>
      <c r="C3820" s="1" t="s">
        <v>202</v>
      </c>
    </row>
    <row r="3821" spans="1:3" x14ac:dyDescent="0.25">
      <c r="A3821" s="1">
        <v>1641800373589</v>
      </c>
      <c r="B3821" s="3">
        <f>DATE(1970,1,1)+(LEFT(A3821,10)/86400)</f>
        <v>44571.319131944445</v>
      </c>
      <c r="C3821" s="1" t="s">
        <v>260</v>
      </c>
    </row>
    <row r="3822" spans="1:3" x14ac:dyDescent="0.25">
      <c r="A3822" s="1">
        <v>1641800403583</v>
      </c>
      <c r="B3822" s="3">
        <f>DATE(1970,1,1)+(LEFT(A3822,10)/86400)</f>
        <v>44571.319479166668</v>
      </c>
      <c r="C3822" s="1" t="s">
        <v>196</v>
      </c>
    </row>
    <row r="3823" spans="1:3" x14ac:dyDescent="0.25">
      <c r="A3823" s="1">
        <v>1641800433609</v>
      </c>
      <c r="B3823" s="3">
        <f>DATE(1970,1,1)+(LEFT(A3823,10)/86400)</f>
        <v>44571.319826388892</v>
      </c>
      <c r="C3823" s="1" t="s">
        <v>197</v>
      </c>
    </row>
    <row r="3824" spans="1:3" x14ac:dyDescent="0.25">
      <c r="A3824" s="1">
        <v>1641800463594</v>
      </c>
      <c r="B3824" s="3">
        <f>DATE(1970,1,1)+(LEFT(A3824,10)/86400)</f>
        <v>44571.320173611108</v>
      </c>
      <c r="C3824" s="1" t="s">
        <v>176</v>
      </c>
    </row>
    <row r="3825" spans="1:3" x14ac:dyDescent="0.25">
      <c r="A3825" s="1">
        <v>1641800493608</v>
      </c>
      <c r="B3825" s="3">
        <f>DATE(1970,1,1)+(LEFT(A3825,10)/86400)</f>
        <v>44571.320520833338</v>
      </c>
      <c r="C3825" s="1" t="s">
        <v>175</v>
      </c>
    </row>
    <row r="3826" spans="1:3" x14ac:dyDescent="0.25">
      <c r="A3826" s="1">
        <v>1641800523603</v>
      </c>
      <c r="B3826" s="3">
        <f>DATE(1970,1,1)+(LEFT(A3826,10)/86400)</f>
        <v>44571.320868055554</v>
      </c>
      <c r="C3826" s="1" t="s">
        <v>279</v>
      </c>
    </row>
    <row r="3827" spans="1:3" x14ac:dyDescent="0.25">
      <c r="A3827" s="1">
        <v>1641800553621</v>
      </c>
      <c r="B3827" s="3">
        <f>DATE(1970,1,1)+(LEFT(A3827,10)/86400)</f>
        <v>44571.321215277778</v>
      </c>
      <c r="C3827" s="1" t="s">
        <v>174</v>
      </c>
    </row>
    <row r="3828" spans="1:3" x14ac:dyDescent="0.25">
      <c r="A3828" s="1">
        <v>1641800583637</v>
      </c>
      <c r="B3828" s="3">
        <f>DATE(1970,1,1)+(LEFT(A3828,10)/86400)</f>
        <v>44571.321562500001</v>
      </c>
      <c r="C3828" s="1" t="s">
        <v>226</v>
      </c>
    </row>
    <row r="3829" spans="1:3" x14ac:dyDescent="0.25">
      <c r="A3829" s="1">
        <v>1641800613889</v>
      </c>
      <c r="B3829" s="3">
        <f>DATE(1970,1,1)+(LEFT(A3829,10)/86400)</f>
        <v>44571.321909722217</v>
      </c>
      <c r="C3829" s="1" t="s">
        <v>213</v>
      </c>
    </row>
    <row r="3830" spans="1:3" x14ac:dyDescent="0.25">
      <c r="A3830" s="1">
        <v>1641800643637</v>
      </c>
      <c r="B3830" s="3">
        <f>DATE(1970,1,1)+(LEFT(A3830,10)/86400)</f>
        <v>44571.322256944448</v>
      </c>
      <c r="C3830" s="1" t="s">
        <v>215</v>
      </c>
    </row>
    <row r="3831" spans="1:3" x14ac:dyDescent="0.25">
      <c r="A3831" s="1">
        <v>1641800673778</v>
      </c>
      <c r="B3831" s="3">
        <f>DATE(1970,1,1)+(LEFT(A3831,10)/86400)</f>
        <v>44571.322604166664</v>
      </c>
      <c r="C3831" s="1" t="s">
        <v>172</v>
      </c>
    </row>
    <row r="3832" spans="1:3" x14ac:dyDescent="0.25">
      <c r="A3832" s="1">
        <v>1641800703734</v>
      </c>
      <c r="B3832" s="3">
        <f>DATE(1970,1,1)+(LEFT(A3832,10)/86400)</f>
        <v>44571.322951388887</v>
      </c>
      <c r="C3832" s="1" t="s">
        <v>218</v>
      </c>
    </row>
    <row r="3833" spans="1:3" x14ac:dyDescent="0.25">
      <c r="A3833" s="1">
        <v>1641800733742</v>
      </c>
      <c r="B3833" s="3">
        <f>DATE(1970,1,1)+(LEFT(A3833,10)/86400)</f>
        <v>44571.323298611111</v>
      </c>
      <c r="C3833" s="1" t="s">
        <v>217</v>
      </c>
    </row>
    <row r="3834" spans="1:3" x14ac:dyDescent="0.25">
      <c r="A3834" s="1">
        <v>1641800763746</v>
      </c>
      <c r="B3834" s="3">
        <f>DATE(1970,1,1)+(LEFT(A3834,10)/86400)</f>
        <v>44571.323645833334</v>
      </c>
      <c r="C3834" s="1" t="s">
        <v>215</v>
      </c>
    </row>
    <row r="3835" spans="1:3" x14ac:dyDescent="0.25">
      <c r="A3835" s="1">
        <v>1641800793545</v>
      </c>
      <c r="B3835" s="3">
        <f>DATE(1970,1,1)+(LEFT(A3835,10)/86400)</f>
        <v>44571.323993055557</v>
      </c>
      <c r="C3835" s="1" t="s">
        <v>213</v>
      </c>
    </row>
    <row r="3836" spans="1:3" x14ac:dyDescent="0.25">
      <c r="A3836" s="1">
        <v>1641800823552</v>
      </c>
      <c r="B3836" s="3">
        <f>DATE(1970,1,1)+(LEFT(A3836,10)/86400)</f>
        <v>44571.324340277773</v>
      </c>
      <c r="C3836" s="1" t="s">
        <v>177</v>
      </c>
    </row>
    <row r="3837" spans="1:3" x14ac:dyDescent="0.25">
      <c r="A3837" s="1">
        <v>1641800853559</v>
      </c>
      <c r="B3837" s="3">
        <f>DATE(1970,1,1)+(LEFT(A3837,10)/86400)</f>
        <v>44571.324687500004</v>
      </c>
      <c r="C3837" s="1" t="s">
        <v>210</v>
      </c>
    </row>
    <row r="3838" spans="1:3" x14ac:dyDescent="0.25">
      <c r="A3838" s="1">
        <v>1641800883625</v>
      </c>
      <c r="B3838" s="3">
        <f>DATE(1970,1,1)+(LEFT(A3838,10)/86400)</f>
        <v>44571.32503472222</v>
      </c>
      <c r="C3838" s="1" t="s">
        <v>256</v>
      </c>
    </row>
    <row r="3839" spans="1:3" x14ac:dyDescent="0.25">
      <c r="A3839" s="1">
        <v>1641800913568</v>
      </c>
      <c r="B3839" s="3">
        <f>DATE(1970,1,1)+(LEFT(A3839,10)/86400)</f>
        <v>44571.325381944444</v>
      </c>
      <c r="C3839" s="1" t="s">
        <v>268</v>
      </c>
    </row>
    <row r="3840" spans="1:3" x14ac:dyDescent="0.25">
      <c r="A3840" s="1">
        <v>1641800943576</v>
      </c>
      <c r="B3840" s="3">
        <f>DATE(1970,1,1)+(LEFT(A3840,10)/86400)</f>
        <v>44571.325729166667</v>
      </c>
      <c r="C3840" s="1" t="s">
        <v>192</v>
      </c>
    </row>
    <row r="3841" spans="1:3" x14ac:dyDescent="0.25">
      <c r="A3841" s="1">
        <v>1641800973692</v>
      </c>
      <c r="B3841" s="3">
        <f>DATE(1970,1,1)+(LEFT(A3841,10)/86400)</f>
        <v>44571.32607638889</v>
      </c>
      <c r="C3841" s="1" t="s">
        <v>207</v>
      </c>
    </row>
    <row r="3842" spans="1:3" x14ac:dyDescent="0.25">
      <c r="A3842" s="1">
        <v>1641801003686</v>
      </c>
      <c r="B3842" s="3">
        <f>DATE(1970,1,1)+(LEFT(A3842,10)/86400)</f>
        <v>44571.326423611114</v>
      </c>
      <c r="C3842" s="1" t="s">
        <v>205</v>
      </c>
    </row>
    <row r="3843" spans="1:3" x14ac:dyDescent="0.25">
      <c r="A3843" s="1">
        <v>1641801033690</v>
      </c>
      <c r="B3843" s="3">
        <f>DATE(1970,1,1)+(LEFT(A3843,10)/86400)</f>
        <v>44571.32677083333</v>
      </c>
      <c r="C3843" s="1" t="s">
        <v>223</v>
      </c>
    </row>
    <row r="3844" spans="1:3" x14ac:dyDescent="0.25">
      <c r="A3844" s="1">
        <v>1641801063709</v>
      </c>
      <c r="B3844" s="3">
        <f>DATE(1970,1,1)+(LEFT(A3844,10)/86400)</f>
        <v>44571.32711805556</v>
      </c>
      <c r="C3844" s="1" t="s">
        <v>223</v>
      </c>
    </row>
    <row r="3845" spans="1:3" x14ac:dyDescent="0.25">
      <c r="A3845" s="1">
        <v>1641801093710</v>
      </c>
      <c r="B3845" s="3">
        <f>DATE(1970,1,1)+(LEFT(A3845,10)/86400)</f>
        <v>44571.327465277776</v>
      </c>
      <c r="C3845" s="1" t="s">
        <v>319</v>
      </c>
    </row>
    <row r="3846" spans="1:3" x14ac:dyDescent="0.25">
      <c r="A3846" s="1">
        <v>1641801123746</v>
      </c>
      <c r="B3846" s="3">
        <f>DATE(1970,1,1)+(LEFT(A3846,10)/86400)</f>
        <v>44571.3278125</v>
      </c>
      <c r="C3846" s="1" t="s">
        <v>203</v>
      </c>
    </row>
    <row r="3847" spans="1:3" x14ac:dyDescent="0.25">
      <c r="A3847" s="1">
        <v>1641801153734</v>
      </c>
      <c r="B3847" s="3">
        <f>DATE(1970,1,1)+(LEFT(A3847,10)/86400)</f>
        <v>44571.328159722223</v>
      </c>
      <c r="C3847" s="1" t="s">
        <v>267</v>
      </c>
    </row>
    <row r="3848" spans="1:3" x14ac:dyDescent="0.25">
      <c r="A3848" s="1">
        <v>1641801183838</v>
      </c>
      <c r="B3848" s="3">
        <f>DATE(1970,1,1)+(LEFT(A3848,10)/86400)</f>
        <v>44571.328506944439</v>
      </c>
      <c r="C3848" s="1" t="s">
        <v>235</v>
      </c>
    </row>
    <row r="3849" spans="1:3" x14ac:dyDescent="0.25">
      <c r="A3849" s="1">
        <v>1641801213841</v>
      </c>
      <c r="B3849" s="3">
        <f>DATE(1970,1,1)+(LEFT(A3849,10)/86400)</f>
        <v>44571.32885416667</v>
      </c>
      <c r="C3849" s="1" t="s">
        <v>268</v>
      </c>
    </row>
    <row r="3850" spans="1:3" x14ac:dyDescent="0.25">
      <c r="A3850" s="1">
        <v>1641801243852</v>
      </c>
      <c r="B3850" s="3">
        <f>DATE(1970,1,1)+(LEFT(A3850,10)/86400)</f>
        <v>44571.329201388886</v>
      </c>
      <c r="C3850" s="1" t="s">
        <v>184</v>
      </c>
    </row>
    <row r="3851" spans="1:3" x14ac:dyDescent="0.25">
      <c r="A3851" s="1">
        <v>1641801273672</v>
      </c>
      <c r="B3851" s="3">
        <f>DATE(1970,1,1)+(LEFT(A3851,10)/86400)</f>
        <v>44571.329548611116</v>
      </c>
      <c r="C3851" s="1" t="s">
        <v>256</v>
      </c>
    </row>
    <row r="3852" spans="1:3" x14ac:dyDescent="0.25">
      <c r="A3852" s="1">
        <v>1641801303649</v>
      </c>
      <c r="B3852" s="3">
        <f>DATE(1970,1,1)+(LEFT(A3852,10)/86400)</f>
        <v>44571.329895833333</v>
      </c>
      <c r="C3852" s="1" t="s">
        <v>182</v>
      </c>
    </row>
    <row r="3853" spans="1:3" x14ac:dyDescent="0.25">
      <c r="A3853" s="1">
        <v>1641801333658</v>
      </c>
      <c r="B3853" s="3">
        <f>DATE(1970,1,1)+(LEFT(A3853,10)/86400)</f>
        <v>44571.330243055556</v>
      </c>
      <c r="C3853" s="1" t="s">
        <v>210</v>
      </c>
    </row>
    <row r="3854" spans="1:3" x14ac:dyDescent="0.25">
      <c r="A3854" s="1">
        <v>1641801363658</v>
      </c>
      <c r="B3854" s="3">
        <f>DATE(1970,1,1)+(LEFT(A3854,10)/86400)</f>
        <v>44571.330590277779</v>
      </c>
      <c r="C3854" s="1" t="s">
        <v>197</v>
      </c>
    </row>
    <row r="3855" spans="1:3" x14ac:dyDescent="0.25">
      <c r="A3855" s="1">
        <v>1641801393664</v>
      </c>
      <c r="B3855" s="3">
        <f>DATE(1970,1,1)+(LEFT(A3855,10)/86400)</f>
        <v>44571.330937499995</v>
      </c>
      <c r="C3855" s="1" t="s">
        <v>176</v>
      </c>
    </row>
    <row r="3856" spans="1:3" x14ac:dyDescent="0.25">
      <c r="A3856" s="1">
        <v>1641801423672</v>
      </c>
      <c r="B3856" s="3">
        <f>DATE(1970,1,1)+(LEFT(A3856,10)/86400)</f>
        <v>44571.331284722226</v>
      </c>
      <c r="C3856" s="1" t="s">
        <v>175</v>
      </c>
    </row>
    <row r="3857" spans="1:3" x14ac:dyDescent="0.25">
      <c r="A3857" s="1">
        <v>1641801453789</v>
      </c>
      <c r="B3857" s="3">
        <f>DATE(1970,1,1)+(LEFT(A3857,10)/86400)</f>
        <v>44571.331631944442</v>
      </c>
      <c r="C3857" s="1" t="s">
        <v>279</v>
      </c>
    </row>
    <row r="3858" spans="1:3" x14ac:dyDescent="0.25">
      <c r="A3858" s="1">
        <v>1641801483789</v>
      </c>
      <c r="B3858" s="3">
        <f>DATE(1970,1,1)+(LEFT(A3858,10)/86400)</f>
        <v>44571.331979166665</v>
      </c>
      <c r="C3858" s="1" t="s">
        <v>174</v>
      </c>
    </row>
    <row r="3859" spans="1:3" x14ac:dyDescent="0.25">
      <c r="A3859" s="1">
        <v>1641801513789</v>
      </c>
      <c r="B3859" s="3">
        <f>DATE(1970,1,1)+(LEFT(A3859,10)/86400)</f>
        <v>44571.332326388889</v>
      </c>
      <c r="C3859" s="1" t="s">
        <v>200</v>
      </c>
    </row>
    <row r="3860" spans="1:3" x14ac:dyDescent="0.25">
      <c r="A3860" s="1">
        <v>1641801543813</v>
      </c>
      <c r="B3860" s="3">
        <f>DATE(1970,1,1)+(LEFT(A3860,10)/86400)</f>
        <v>44571.332673611112</v>
      </c>
      <c r="C3860" s="1" t="s">
        <v>173</v>
      </c>
    </row>
    <row r="3861" spans="1:3" x14ac:dyDescent="0.25">
      <c r="A3861" s="1">
        <v>1641801573806</v>
      </c>
      <c r="B3861" s="3">
        <f>DATE(1970,1,1)+(LEFT(A3861,10)/86400)</f>
        <v>44571.333020833335</v>
      </c>
      <c r="C3861" s="1" t="s">
        <v>213</v>
      </c>
    </row>
    <row r="3862" spans="1:3" x14ac:dyDescent="0.25">
      <c r="A3862" s="1">
        <v>1641801603829</v>
      </c>
      <c r="B3862" s="3">
        <f>DATE(1970,1,1)+(LEFT(A3862,10)/86400)</f>
        <v>44571.333368055552</v>
      </c>
      <c r="C3862" s="1" t="s">
        <v>273</v>
      </c>
    </row>
    <row r="3863" spans="1:3" x14ac:dyDescent="0.25">
      <c r="A3863" s="1">
        <v>1641801633818</v>
      </c>
      <c r="B3863" s="3">
        <f>DATE(1970,1,1)+(LEFT(A3863,10)/86400)</f>
        <v>44571.333715277782</v>
      </c>
      <c r="C3863" s="1" t="s">
        <v>172</v>
      </c>
    </row>
    <row r="3864" spans="1:3" x14ac:dyDescent="0.25">
      <c r="A3864" s="1">
        <v>1641801663822</v>
      </c>
      <c r="B3864" s="3">
        <f>DATE(1970,1,1)+(LEFT(A3864,10)/86400)</f>
        <v>44571.334062499998</v>
      </c>
      <c r="C3864" s="1" t="s">
        <v>217</v>
      </c>
    </row>
    <row r="3865" spans="1:3" x14ac:dyDescent="0.25">
      <c r="A3865" s="1">
        <v>1641801693830</v>
      </c>
      <c r="B3865" s="3">
        <f>DATE(1970,1,1)+(LEFT(A3865,10)/86400)</f>
        <v>44571.334409722222</v>
      </c>
      <c r="C3865" s="1" t="s">
        <v>216</v>
      </c>
    </row>
    <row r="3866" spans="1:3" x14ac:dyDescent="0.25">
      <c r="A3866" s="1">
        <v>1641801723939</v>
      </c>
      <c r="B3866" s="3">
        <f>DATE(1970,1,1)+(LEFT(A3866,10)/86400)</f>
        <v>44571.334756944445</v>
      </c>
      <c r="C3866" s="1" t="s">
        <v>201</v>
      </c>
    </row>
    <row r="3867" spans="1:3" x14ac:dyDescent="0.25">
      <c r="A3867" s="1">
        <v>1641801753953</v>
      </c>
      <c r="B3867" s="3">
        <f>DATE(1970,1,1)+(LEFT(A3867,10)/86400)</f>
        <v>44571.335104166668</v>
      </c>
      <c r="C3867" s="1" t="s">
        <v>174</v>
      </c>
    </row>
    <row r="3868" spans="1:3" x14ac:dyDescent="0.25">
      <c r="A3868" s="1">
        <v>1641801783942</v>
      </c>
      <c r="B3868" s="3">
        <f>DATE(1970,1,1)+(LEFT(A3868,10)/86400)</f>
        <v>44571.335451388892</v>
      </c>
      <c r="C3868" s="1" t="s">
        <v>179</v>
      </c>
    </row>
    <row r="3869" spans="1:3" x14ac:dyDescent="0.25">
      <c r="A3869" s="1">
        <v>1641801813746</v>
      </c>
      <c r="B3869" s="3">
        <f>DATE(1970,1,1)+(LEFT(A3869,10)/86400)</f>
        <v>44571.335798611108</v>
      </c>
      <c r="C3869" s="1" t="s">
        <v>202</v>
      </c>
    </row>
    <row r="3870" spans="1:3" x14ac:dyDescent="0.25">
      <c r="A3870" s="1">
        <v>1641801843757</v>
      </c>
      <c r="B3870" s="3">
        <f>DATE(1970,1,1)+(LEFT(A3870,10)/86400)</f>
        <v>44571.336145833338</v>
      </c>
      <c r="C3870" s="1" t="s">
        <v>276</v>
      </c>
    </row>
    <row r="3871" spans="1:3" x14ac:dyDescent="0.25">
      <c r="A3871" s="1">
        <v>1641801873760</v>
      </c>
      <c r="B3871" s="3">
        <f>DATE(1970,1,1)+(LEFT(A3871,10)/86400)</f>
        <v>44571.336493055554</v>
      </c>
      <c r="C3871" s="1" t="s">
        <v>192</v>
      </c>
    </row>
    <row r="3872" spans="1:3" x14ac:dyDescent="0.25">
      <c r="A3872" s="1">
        <v>1641801903776</v>
      </c>
      <c r="B3872" s="3">
        <f>DATE(1970,1,1)+(LEFT(A3872,10)/86400)</f>
        <v>44571.336840277778</v>
      </c>
      <c r="C3872" s="1" t="s">
        <v>207</v>
      </c>
    </row>
    <row r="3873" spans="1:3" x14ac:dyDescent="0.25">
      <c r="A3873" s="1">
        <v>1641801933784</v>
      </c>
      <c r="B3873" s="3">
        <f>DATE(1970,1,1)+(LEFT(A3873,10)/86400)</f>
        <v>44571.337187500001</v>
      </c>
      <c r="C3873" s="1" t="s">
        <v>223</v>
      </c>
    </row>
    <row r="3874" spans="1:3" x14ac:dyDescent="0.25">
      <c r="A3874" s="1">
        <v>1641801963883</v>
      </c>
      <c r="B3874" s="3">
        <f>DATE(1970,1,1)+(LEFT(A3874,10)/86400)</f>
        <v>44571.337534722217</v>
      </c>
      <c r="C3874" s="1" t="s">
        <v>313</v>
      </c>
    </row>
    <row r="3875" spans="1:3" x14ac:dyDescent="0.25">
      <c r="A3875" s="1">
        <v>1641801993907</v>
      </c>
      <c r="B3875" s="3">
        <f>DATE(1970,1,1)+(LEFT(A3875,10)/86400)</f>
        <v>44571.337881944448</v>
      </c>
      <c r="C3875" s="1" t="s">
        <v>236</v>
      </c>
    </row>
    <row r="3876" spans="1:3" x14ac:dyDescent="0.25">
      <c r="A3876" s="1">
        <v>1641802023900</v>
      </c>
      <c r="B3876" s="3">
        <f>DATE(1970,1,1)+(LEFT(A3876,10)/86400)</f>
        <v>44571.338229166664</v>
      </c>
      <c r="C3876" s="1" t="s">
        <v>281</v>
      </c>
    </row>
    <row r="3877" spans="1:3" x14ac:dyDescent="0.25">
      <c r="A3877" s="1">
        <v>1641802053917</v>
      </c>
      <c r="B3877" s="3">
        <f>DATE(1970,1,1)+(LEFT(A3877,10)/86400)</f>
        <v>44571.338576388887</v>
      </c>
      <c r="C3877" s="1" t="s">
        <v>312</v>
      </c>
    </row>
    <row r="3878" spans="1:3" x14ac:dyDescent="0.25">
      <c r="A3878" s="1">
        <v>1641802083922</v>
      </c>
      <c r="B3878" s="3">
        <f>DATE(1970,1,1)+(LEFT(A3878,10)/86400)</f>
        <v>44571.338923611111</v>
      </c>
      <c r="C3878" s="1" t="s">
        <v>206</v>
      </c>
    </row>
    <row r="3879" spans="1:3" x14ac:dyDescent="0.25">
      <c r="A3879" s="1">
        <v>1641802113913</v>
      </c>
      <c r="B3879" s="3">
        <f>DATE(1970,1,1)+(LEFT(A3879,10)/86400)</f>
        <v>44571.339270833334</v>
      </c>
      <c r="C3879" s="1" t="s">
        <v>258</v>
      </c>
    </row>
    <row r="3880" spans="1:3" x14ac:dyDescent="0.25">
      <c r="A3880" s="1">
        <v>1641802143918</v>
      </c>
      <c r="B3880" s="3">
        <f>DATE(1970,1,1)+(LEFT(A3880,10)/86400)</f>
        <v>44571.339618055557</v>
      </c>
      <c r="C3880" s="1" t="s">
        <v>189</v>
      </c>
    </row>
    <row r="3881" spans="1:3" x14ac:dyDescent="0.25">
      <c r="A3881" s="1">
        <v>1641802173924</v>
      </c>
      <c r="B3881" s="3">
        <f>DATE(1970,1,1)+(LEFT(A3881,10)/86400)</f>
        <v>44571.339965277773</v>
      </c>
      <c r="C3881" s="1" t="s">
        <v>235</v>
      </c>
    </row>
    <row r="3882" spans="1:3" x14ac:dyDescent="0.25">
      <c r="A3882" s="1">
        <v>1641802204045</v>
      </c>
      <c r="B3882" s="3">
        <f>DATE(1970,1,1)+(LEFT(A3882,10)/86400)</f>
        <v>44571.340324074074</v>
      </c>
      <c r="C3882" s="1" t="s">
        <v>268</v>
      </c>
    </row>
    <row r="3883" spans="1:3" x14ac:dyDescent="0.25">
      <c r="A3883" s="1">
        <v>1641802234050</v>
      </c>
      <c r="B3883" s="3">
        <f>DATE(1970,1,1)+(LEFT(A3883,10)/86400)</f>
        <v>44571.340671296297</v>
      </c>
      <c r="C3883" s="1" t="s">
        <v>185</v>
      </c>
    </row>
    <row r="3884" spans="1:3" x14ac:dyDescent="0.25">
      <c r="A3884" s="1">
        <v>1641802264049</v>
      </c>
      <c r="B3884" s="3">
        <f>DATE(1970,1,1)+(LEFT(A3884,10)/86400)</f>
        <v>44571.34101851852</v>
      </c>
      <c r="C3884" s="1" t="s">
        <v>195</v>
      </c>
    </row>
    <row r="3885" spans="1:3" x14ac:dyDescent="0.25">
      <c r="A3885" s="1">
        <v>1641802293846</v>
      </c>
      <c r="B3885" s="3">
        <f>DATE(1970,1,1)+(LEFT(A3885,10)/86400)</f>
        <v>44571.341354166667</v>
      </c>
      <c r="C3885" s="1" t="s">
        <v>256</v>
      </c>
    </row>
    <row r="3886" spans="1:3" x14ac:dyDescent="0.25">
      <c r="A3886" s="1">
        <v>1641802323847</v>
      </c>
      <c r="B3886" s="3">
        <f>DATE(1970,1,1)+(LEFT(A3886,10)/86400)</f>
        <v>44571.34170138889</v>
      </c>
      <c r="C3886" s="1" t="s">
        <v>182</v>
      </c>
    </row>
    <row r="3887" spans="1:3" x14ac:dyDescent="0.25">
      <c r="A3887" s="1">
        <v>1641802353879</v>
      </c>
      <c r="B3887" s="3">
        <f>DATE(1970,1,1)+(LEFT(A3887,10)/86400)</f>
        <v>44571.342048611114</v>
      </c>
      <c r="C3887" s="1" t="s">
        <v>180</v>
      </c>
    </row>
    <row r="3888" spans="1:3" x14ac:dyDescent="0.25">
      <c r="A3888" s="1">
        <v>1641802383858</v>
      </c>
      <c r="B3888" s="3">
        <f>DATE(1970,1,1)+(LEFT(A3888,10)/86400)</f>
        <v>44571.34239583333</v>
      </c>
      <c r="C3888" s="1" t="s">
        <v>211</v>
      </c>
    </row>
    <row r="3889" spans="1:3" x14ac:dyDescent="0.25">
      <c r="A3889" s="1">
        <v>1641802413866</v>
      </c>
      <c r="B3889" s="3">
        <f>DATE(1970,1,1)+(LEFT(A3889,10)/86400)</f>
        <v>44571.34274305556</v>
      </c>
      <c r="C3889" s="1" t="s">
        <v>197</v>
      </c>
    </row>
    <row r="3890" spans="1:3" x14ac:dyDescent="0.25">
      <c r="A3890" s="1">
        <v>1641802443871</v>
      </c>
      <c r="B3890" s="3">
        <f>DATE(1970,1,1)+(LEFT(A3890,10)/86400)</f>
        <v>44571.343090277776</v>
      </c>
      <c r="C3890" s="1" t="s">
        <v>278</v>
      </c>
    </row>
    <row r="3891" spans="1:3" x14ac:dyDescent="0.25">
      <c r="A3891" s="1">
        <v>1641802474034</v>
      </c>
      <c r="B3891" s="3">
        <f>DATE(1970,1,1)+(LEFT(A3891,10)/86400)</f>
        <v>44571.343449074076</v>
      </c>
      <c r="C3891" s="1" t="s">
        <v>175</v>
      </c>
    </row>
    <row r="3892" spans="1:3" x14ac:dyDescent="0.25">
      <c r="A3892" s="1">
        <v>1641802503991</v>
      </c>
      <c r="B3892" s="3">
        <f>DATE(1970,1,1)+(LEFT(A3892,10)/86400)</f>
        <v>44571.343784722223</v>
      </c>
      <c r="C3892" s="1" t="s">
        <v>198</v>
      </c>
    </row>
    <row r="3893" spans="1:3" x14ac:dyDescent="0.25">
      <c r="A3893" s="1">
        <v>1641802534057</v>
      </c>
      <c r="B3893" s="3">
        <f>DATE(1970,1,1)+(LEFT(A3893,10)/86400)</f>
        <v>44571.344143518523</v>
      </c>
      <c r="C3893" s="1" t="s">
        <v>199</v>
      </c>
    </row>
    <row r="3894" spans="1:3" x14ac:dyDescent="0.25">
      <c r="A3894" s="1">
        <v>1641802564003</v>
      </c>
      <c r="B3894" s="3">
        <f>DATE(1970,1,1)+(LEFT(A3894,10)/86400)</f>
        <v>44571.344490740739</v>
      </c>
      <c r="C3894" s="1" t="s">
        <v>173</v>
      </c>
    </row>
    <row r="3895" spans="1:3" x14ac:dyDescent="0.25">
      <c r="A3895" s="1">
        <v>1641802594016</v>
      </c>
      <c r="B3895" s="3">
        <f>DATE(1970,1,1)+(LEFT(A3895,10)/86400)</f>
        <v>44571.344837962963</v>
      </c>
      <c r="C3895" s="1" t="s">
        <v>201</v>
      </c>
    </row>
    <row r="3896" spans="1:3" x14ac:dyDescent="0.25">
      <c r="A3896" s="1">
        <v>1641802624015</v>
      </c>
      <c r="B3896" s="3">
        <f>DATE(1970,1,1)+(LEFT(A3896,10)/86400)</f>
        <v>44571.345185185186</v>
      </c>
      <c r="C3896" s="1" t="s">
        <v>214</v>
      </c>
    </row>
    <row r="3897" spans="1:3" x14ac:dyDescent="0.25">
      <c r="A3897" s="1">
        <v>1641802654011</v>
      </c>
      <c r="B3897" s="3">
        <f>DATE(1970,1,1)+(LEFT(A3897,10)/86400)</f>
        <v>44571.345532407402</v>
      </c>
      <c r="C3897" s="1" t="s">
        <v>214</v>
      </c>
    </row>
    <row r="3898" spans="1:3" x14ac:dyDescent="0.25">
      <c r="A3898" s="1">
        <v>1641802684031</v>
      </c>
      <c r="B3898" s="3">
        <f>DATE(1970,1,1)+(LEFT(A3898,10)/86400)</f>
        <v>44571.345879629633</v>
      </c>
      <c r="C3898" s="1" t="s">
        <v>173</v>
      </c>
    </row>
    <row r="3899" spans="1:3" x14ac:dyDescent="0.25">
      <c r="A3899" s="1">
        <v>1641802714130</v>
      </c>
      <c r="B3899" s="3">
        <f>DATE(1970,1,1)+(LEFT(A3899,10)/86400)</f>
        <v>44571.346226851849</v>
      </c>
      <c r="C3899" s="1" t="s">
        <v>198</v>
      </c>
    </row>
    <row r="3900" spans="1:3" x14ac:dyDescent="0.25">
      <c r="A3900" s="1">
        <v>1641802744147</v>
      </c>
      <c r="B3900" s="3">
        <f>DATE(1970,1,1)+(LEFT(A3900,10)/86400)</f>
        <v>44571.346574074079</v>
      </c>
      <c r="C3900" s="1" t="s">
        <v>176</v>
      </c>
    </row>
    <row r="3901" spans="1:3" x14ac:dyDescent="0.25">
      <c r="A3901" s="1">
        <v>1641802774151</v>
      </c>
      <c r="B3901" s="3">
        <f>DATE(1970,1,1)+(LEFT(A3901,10)/86400)</f>
        <v>44571.346921296295</v>
      </c>
      <c r="C3901" s="1" t="s">
        <v>210</v>
      </c>
    </row>
    <row r="3902" spans="1:3" x14ac:dyDescent="0.25">
      <c r="A3902" s="1">
        <v>1641802804151</v>
      </c>
      <c r="B3902" s="3">
        <f>DATE(1970,1,1)+(LEFT(A3902,10)/86400)</f>
        <v>44571.347268518519</v>
      </c>
      <c r="C3902" s="1" t="s">
        <v>209</v>
      </c>
    </row>
    <row r="3903" spans="1:3" x14ac:dyDescent="0.25">
      <c r="A3903" s="1">
        <v>1641802833946</v>
      </c>
      <c r="B3903" s="3">
        <f>DATE(1970,1,1)+(LEFT(A3903,10)/86400)</f>
        <v>44571.347604166665</v>
      </c>
      <c r="C3903" s="1" t="s">
        <v>193</v>
      </c>
    </row>
    <row r="3904" spans="1:3" x14ac:dyDescent="0.25">
      <c r="A3904" s="1">
        <v>1641802863955</v>
      </c>
      <c r="B3904" s="3">
        <f>DATE(1970,1,1)+(LEFT(A3904,10)/86400)</f>
        <v>44571.347951388889</v>
      </c>
      <c r="C3904" s="1" t="s">
        <v>267</v>
      </c>
    </row>
    <row r="3905" spans="1:3" x14ac:dyDescent="0.25">
      <c r="A3905" s="1">
        <v>1641802893956</v>
      </c>
      <c r="B3905" s="3">
        <f>DATE(1970,1,1)+(LEFT(A3905,10)/86400)</f>
        <v>44571.348298611112</v>
      </c>
      <c r="C3905" s="1" t="s">
        <v>206</v>
      </c>
    </row>
    <row r="3906" spans="1:3" x14ac:dyDescent="0.25">
      <c r="A3906" s="1">
        <v>1641802923962</v>
      </c>
      <c r="B3906" s="3">
        <f>DATE(1970,1,1)+(LEFT(A3906,10)/86400)</f>
        <v>44571.348645833335</v>
      </c>
      <c r="C3906" s="1" t="s">
        <v>240</v>
      </c>
    </row>
    <row r="3907" spans="1:3" x14ac:dyDescent="0.25">
      <c r="A3907" s="1">
        <v>1641802953976</v>
      </c>
      <c r="B3907" s="3">
        <f>DATE(1970,1,1)+(LEFT(A3907,10)/86400)</f>
        <v>44571.348993055552</v>
      </c>
      <c r="C3907" s="1" t="s">
        <v>236</v>
      </c>
    </row>
    <row r="3908" spans="1:3" x14ac:dyDescent="0.25">
      <c r="A3908" s="1">
        <v>1641802983972</v>
      </c>
      <c r="B3908" s="3">
        <f>DATE(1970,1,1)+(LEFT(A3908,10)/86400)</f>
        <v>44571.349340277782</v>
      </c>
      <c r="C3908" s="1" t="s">
        <v>236</v>
      </c>
    </row>
    <row r="3909" spans="1:3" x14ac:dyDescent="0.25">
      <c r="A3909" s="1">
        <v>1641803014081</v>
      </c>
      <c r="B3909" s="3">
        <f>DATE(1970,1,1)+(LEFT(A3909,10)/86400)</f>
        <v>44571.349699074075</v>
      </c>
      <c r="C3909" s="1" t="s">
        <v>313</v>
      </c>
    </row>
    <row r="3910" spans="1:3" x14ac:dyDescent="0.25">
      <c r="A3910" s="1">
        <v>1641803044092</v>
      </c>
      <c r="B3910" s="3">
        <f>DATE(1970,1,1)+(LEFT(A3910,10)/86400)</f>
        <v>44571.350046296298</v>
      </c>
      <c r="C3910" s="1" t="s">
        <v>318</v>
      </c>
    </row>
    <row r="3911" spans="1:3" x14ac:dyDescent="0.25">
      <c r="A3911" s="1">
        <v>1641803074095</v>
      </c>
      <c r="B3911" s="3">
        <f>DATE(1970,1,1)+(LEFT(A3911,10)/86400)</f>
        <v>44571.350393518514</v>
      </c>
      <c r="C3911" s="1" t="s">
        <v>205</v>
      </c>
    </row>
    <row r="3912" spans="1:3" x14ac:dyDescent="0.25">
      <c r="A3912" s="1">
        <v>1641803104101</v>
      </c>
      <c r="B3912" s="3">
        <f>DATE(1970,1,1)+(LEFT(A3912,10)/86400)</f>
        <v>44571.350740740745</v>
      </c>
      <c r="C3912" s="1" t="s">
        <v>203</v>
      </c>
    </row>
    <row r="3913" spans="1:3" x14ac:dyDescent="0.25">
      <c r="A3913" s="1">
        <v>1641803134117</v>
      </c>
      <c r="B3913" s="3">
        <f>DATE(1970,1,1)+(LEFT(A3913,10)/86400)</f>
        <v>44571.351087962961</v>
      </c>
      <c r="C3913" s="1" t="s">
        <v>190</v>
      </c>
    </row>
    <row r="3914" spans="1:3" x14ac:dyDescent="0.25">
      <c r="A3914" s="1">
        <v>1641803164114</v>
      </c>
      <c r="B3914" s="3">
        <f>DATE(1970,1,1)+(LEFT(A3914,10)/86400)</f>
        <v>44571.351435185185</v>
      </c>
      <c r="C3914" s="1" t="s">
        <v>192</v>
      </c>
    </row>
    <row r="3915" spans="1:3" x14ac:dyDescent="0.25">
      <c r="A3915" s="1">
        <v>1641803194121</v>
      </c>
      <c r="B3915" s="3">
        <f>DATE(1970,1,1)+(LEFT(A3915,10)/86400)</f>
        <v>44571.351782407408</v>
      </c>
      <c r="C3915" s="1" t="s">
        <v>187</v>
      </c>
    </row>
    <row r="3916" spans="1:3" x14ac:dyDescent="0.25">
      <c r="A3916" s="1">
        <v>1641803224124</v>
      </c>
      <c r="B3916" s="3">
        <f>DATE(1970,1,1)+(LEFT(A3916,10)/86400)</f>
        <v>44571.352129629631</v>
      </c>
      <c r="C3916" s="1" t="s">
        <v>193</v>
      </c>
    </row>
    <row r="3917" spans="1:3" x14ac:dyDescent="0.25">
      <c r="A3917" s="1">
        <v>1641803254233</v>
      </c>
      <c r="B3917" s="3">
        <f>DATE(1970,1,1)+(LEFT(A3917,10)/86400)</f>
        <v>44571.352476851855</v>
      </c>
      <c r="C3917" s="1" t="s">
        <v>194</v>
      </c>
    </row>
    <row r="3918" spans="1:3" x14ac:dyDescent="0.25">
      <c r="A3918" s="1">
        <v>1641803284239</v>
      </c>
      <c r="B3918" s="3">
        <f>DATE(1970,1,1)+(LEFT(A3918,10)/86400)</f>
        <v>44571.352824074071</v>
      </c>
      <c r="C3918" s="1" t="s">
        <v>195</v>
      </c>
    </row>
    <row r="3919" spans="1:3" x14ac:dyDescent="0.25">
      <c r="A3919" s="1">
        <v>1641803314246</v>
      </c>
      <c r="B3919" s="3">
        <f>DATE(1970,1,1)+(LEFT(A3919,10)/86400)</f>
        <v>44571.353171296301</v>
      </c>
      <c r="C3919" s="1" t="s">
        <v>256</v>
      </c>
    </row>
    <row r="3920" spans="1:3" x14ac:dyDescent="0.25">
      <c r="A3920" s="1">
        <v>1641803344245</v>
      </c>
      <c r="B3920" s="3">
        <f>DATE(1970,1,1)+(LEFT(A3920,10)/86400)</f>
        <v>44571.353518518517</v>
      </c>
      <c r="C3920" s="1" t="s">
        <v>202</v>
      </c>
    </row>
    <row r="3921" spans="1:3" x14ac:dyDescent="0.25">
      <c r="A3921" s="1">
        <v>1641803374049</v>
      </c>
      <c r="B3921" s="3">
        <f>DATE(1970,1,1)+(LEFT(A3921,10)/86400)</f>
        <v>44571.353865740741</v>
      </c>
      <c r="C3921" s="1" t="s">
        <v>181</v>
      </c>
    </row>
    <row r="3922" spans="1:3" x14ac:dyDescent="0.25">
      <c r="A3922" s="1">
        <v>1641803404052</v>
      </c>
      <c r="B3922" s="3">
        <f>DATE(1970,1,1)+(LEFT(A3922,10)/86400)</f>
        <v>44571.354212962964</v>
      </c>
      <c r="C3922" s="1" t="s">
        <v>210</v>
      </c>
    </row>
    <row r="3923" spans="1:3" x14ac:dyDescent="0.25">
      <c r="A3923" s="1">
        <v>1641803434060</v>
      </c>
      <c r="B3923" s="3">
        <f>DATE(1970,1,1)+(LEFT(A3923,10)/86400)</f>
        <v>44571.35456018518</v>
      </c>
      <c r="C3923" s="1" t="s">
        <v>211</v>
      </c>
    </row>
    <row r="3924" spans="1:3" x14ac:dyDescent="0.25">
      <c r="A3924" s="1">
        <v>1641803464077</v>
      </c>
      <c r="B3924" s="3">
        <f>DATE(1970,1,1)+(LEFT(A3924,10)/86400)</f>
        <v>44571.354907407411</v>
      </c>
      <c r="C3924" s="1" t="s">
        <v>178</v>
      </c>
    </row>
    <row r="3925" spans="1:3" x14ac:dyDescent="0.25">
      <c r="A3925" s="1">
        <v>1641803494096</v>
      </c>
      <c r="B3925" s="3">
        <f>DATE(1970,1,1)+(LEFT(A3925,10)/86400)</f>
        <v>44571.355254629627</v>
      </c>
      <c r="C3925" s="1" t="s">
        <v>176</v>
      </c>
    </row>
    <row r="3926" spans="1:3" x14ac:dyDescent="0.25">
      <c r="A3926" s="1">
        <v>1641803524180</v>
      </c>
      <c r="B3926" s="3">
        <f>DATE(1970,1,1)+(LEFT(A3926,10)/86400)</f>
        <v>44571.35560185185</v>
      </c>
      <c r="C3926" s="1" t="s">
        <v>175</v>
      </c>
    </row>
    <row r="3927" spans="1:3" x14ac:dyDescent="0.25">
      <c r="A3927" s="1">
        <v>1641803554182</v>
      </c>
      <c r="B3927" s="3">
        <f>DATE(1970,1,1)+(LEFT(A3927,10)/86400)</f>
        <v>44571.355949074074</v>
      </c>
      <c r="C3927" s="1" t="s">
        <v>198</v>
      </c>
    </row>
    <row r="3928" spans="1:3" x14ac:dyDescent="0.25">
      <c r="A3928" s="1">
        <v>1641803584190</v>
      </c>
      <c r="B3928" s="3">
        <f>DATE(1970,1,1)+(LEFT(A3928,10)/86400)</f>
        <v>44571.356296296297</v>
      </c>
      <c r="C3928" s="1" t="s">
        <v>199</v>
      </c>
    </row>
    <row r="3929" spans="1:3" x14ac:dyDescent="0.25">
      <c r="A3929" s="1">
        <v>1641803614196</v>
      </c>
      <c r="B3929" s="3">
        <f>DATE(1970,1,1)+(LEFT(A3929,10)/86400)</f>
        <v>44571.35664351852</v>
      </c>
      <c r="C3929" s="1" t="s">
        <v>200</v>
      </c>
    </row>
    <row r="3930" spans="1:3" x14ac:dyDescent="0.25">
      <c r="A3930" s="1">
        <v>1641803644201</v>
      </c>
      <c r="B3930" s="3">
        <f>DATE(1970,1,1)+(LEFT(A3930,10)/86400)</f>
        <v>44571.356990740736</v>
      </c>
      <c r="C3930" s="1" t="s">
        <v>173</v>
      </c>
    </row>
    <row r="3931" spans="1:3" x14ac:dyDescent="0.25">
      <c r="A3931" s="1">
        <v>1641803674224</v>
      </c>
      <c r="B3931" s="3">
        <f>DATE(1970,1,1)+(LEFT(A3931,10)/86400)</f>
        <v>44571.357337962967</v>
      </c>
      <c r="C3931" s="1" t="s">
        <v>201</v>
      </c>
    </row>
    <row r="3932" spans="1:3" x14ac:dyDescent="0.25">
      <c r="A3932" s="1">
        <v>1641803704213</v>
      </c>
      <c r="B3932" s="3">
        <f>DATE(1970,1,1)+(LEFT(A3932,10)/86400)</f>
        <v>44571.357685185183</v>
      </c>
      <c r="C3932" s="1" t="s">
        <v>226</v>
      </c>
    </row>
    <row r="3933" spans="1:3" x14ac:dyDescent="0.25">
      <c r="A3933" s="1">
        <v>1641803734209</v>
      </c>
      <c r="B3933" s="3">
        <f>DATE(1970,1,1)+(LEFT(A3933,10)/86400)</f>
        <v>44571.358032407406</v>
      </c>
      <c r="C3933" s="1" t="s">
        <v>279</v>
      </c>
    </row>
    <row r="3934" spans="1:3" x14ac:dyDescent="0.25">
      <c r="A3934" s="1">
        <v>1641803764221</v>
      </c>
      <c r="B3934" s="3">
        <f>DATE(1970,1,1)+(LEFT(A3934,10)/86400)</f>
        <v>44571.35837962963</v>
      </c>
      <c r="C3934" s="1" t="s">
        <v>278</v>
      </c>
    </row>
    <row r="3935" spans="1:3" x14ac:dyDescent="0.25">
      <c r="A3935" s="1">
        <v>1641803794331</v>
      </c>
      <c r="B3935" s="3">
        <f>DATE(1970,1,1)+(LEFT(A3935,10)/86400)</f>
        <v>44571.358726851853</v>
      </c>
      <c r="C3935" s="1" t="s">
        <v>210</v>
      </c>
    </row>
    <row r="3936" spans="1:3" x14ac:dyDescent="0.25">
      <c r="A3936" s="1">
        <v>1641803824347</v>
      </c>
      <c r="B3936" s="3">
        <f>DATE(1970,1,1)+(LEFT(A3936,10)/86400)</f>
        <v>44571.359074074076</v>
      </c>
      <c r="C3936" s="1" t="s">
        <v>209</v>
      </c>
    </row>
    <row r="3937" spans="1:3" x14ac:dyDescent="0.25">
      <c r="A3937" s="1">
        <v>1641803854345</v>
      </c>
      <c r="B3937" s="3">
        <f>DATE(1970,1,1)+(LEFT(A3937,10)/86400)</f>
        <v>44571.359421296293</v>
      </c>
      <c r="C3937" s="1" t="s">
        <v>261</v>
      </c>
    </row>
    <row r="3938" spans="1:3" x14ac:dyDescent="0.25">
      <c r="A3938" s="1">
        <v>1641803884344</v>
      </c>
      <c r="B3938" s="3">
        <f>DATE(1970,1,1)+(LEFT(A3938,10)/86400)</f>
        <v>44571.359768518523</v>
      </c>
      <c r="C3938" s="1" t="s">
        <v>190</v>
      </c>
    </row>
    <row r="3939" spans="1:3" x14ac:dyDescent="0.25">
      <c r="A3939" s="1">
        <v>1641803914143</v>
      </c>
      <c r="B3939" s="3">
        <f>DATE(1970,1,1)+(LEFT(A3939,10)/86400)</f>
        <v>44571.360115740739</v>
      </c>
      <c r="C3939" s="1" t="s">
        <v>204</v>
      </c>
    </row>
    <row r="3940" spans="1:3" x14ac:dyDescent="0.25">
      <c r="A3940" s="1">
        <v>1641803944149</v>
      </c>
      <c r="B3940" s="3">
        <f>DATE(1970,1,1)+(LEFT(A3940,10)/86400)</f>
        <v>44571.360462962963</v>
      </c>
      <c r="C3940" s="1" t="s">
        <v>240</v>
      </c>
    </row>
    <row r="3941" spans="1:3" x14ac:dyDescent="0.25">
      <c r="A3941" s="1">
        <v>1641803974181</v>
      </c>
      <c r="B3941" s="3">
        <f>DATE(1970,1,1)+(LEFT(A3941,10)/86400)</f>
        <v>44571.360810185186</v>
      </c>
      <c r="C3941" s="1" t="s">
        <v>311</v>
      </c>
    </row>
    <row r="3942" spans="1:3" x14ac:dyDescent="0.25">
      <c r="A3942" s="1">
        <v>1641804004158</v>
      </c>
      <c r="B3942" s="3">
        <f>DATE(1970,1,1)+(LEFT(A3942,10)/86400)</f>
        <v>44571.361157407402</v>
      </c>
      <c r="C3942" s="1" t="s">
        <v>311</v>
      </c>
    </row>
    <row r="3943" spans="1:3" x14ac:dyDescent="0.25">
      <c r="A3943" s="1">
        <v>1641804034174</v>
      </c>
      <c r="B3943" s="3">
        <f>DATE(1970,1,1)+(LEFT(A3943,10)/86400)</f>
        <v>44571.361504629633</v>
      </c>
      <c r="C3943" s="1" t="s">
        <v>281</v>
      </c>
    </row>
    <row r="3944" spans="1:3" x14ac:dyDescent="0.25">
      <c r="A3944" s="1">
        <v>1641804064163</v>
      </c>
      <c r="B3944" s="3">
        <f>DATE(1970,1,1)+(LEFT(A3944,10)/86400)</f>
        <v>44571.361851851849</v>
      </c>
      <c r="C3944" s="1" t="s">
        <v>223</v>
      </c>
    </row>
    <row r="3945" spans="1:3" x14ac:dyDescent="0.25">
      <c r="A3945" s="1">
        <v>1641804094175</v>
      </c>
      <c r="B3945" s="3">
        <f>DATE(1970,1,1)+(LEFT(A3945,10)/86400)</f>
        <v>44571.362199074079</v>
      </c>
      <c r="C3945" s="1" t="s">
        <v>204</v>
      </c>
    </row>
    <row r="3946" spans="1:3" x14ac:dyDescent="0.25">
      <c r="A3946" s="1">
        <v>1641804124274</v>
      </c>
      <c r="B3946" s="3">
        <f>DATE(1970,1,1)+(LEFT(A3946,10)/86400)</f>
        <v>44571.362546296295</v>
      </c>
      <c r="C3946" s="1" t="s">
        <v>258</v>
      </c>
    </row>
    <row r="3947" spans="1:3" x14ac:dyDescent="0.25">
      <c r="A3947" s="1">
        <v>1641804154314</v>
      </c>
      <c r="B3947" s="3">
        <f>DATE(1970,1,1)+(LEFT(A3947,10)/86400)</f>
        <v>44571.362893518519</v>
      </c>
      <c r="C3947" s="1" t="s">
        <v>267</v>
      </c>
    </row>
    <row r="3948" spans="1:3" x14ac:dyDescent="0.25">
      <c r="A3948" s="1">
        <v>1641804184292</v>
      </c>
      <c r="B3948" s="3">
        <f>DATE(1970,1,1)+(LEFT(A3948,10)/86400)</f>
        <v>44571.363240740742</v>
      </c>
      <c r="C3948" s="1" t="s">
        <v>188</v>
      </c>
    </row>
    <row r="3949" spans="1:3" x14ac:dyDescent="0.25">
      <c r="A3949" s="1">
        <v>1641804214292</v>
      </c>
      <c r="B3949" s="3">
        <f>DATE(1970,1,1)+(LEFT(A3949,10)/86400)</f>
        <v>44571.363587962958</v>
      </c>
      <c r="C3949" s="1" t="s">
        <v>244</v>
      </c>
    </row>
    <row r="3950" spans="1:3" x14ac:dyDescent="0.25">
      <c r="A3950" s="1">
        <v>1641804244297</v>
      </c>
      <c r="B3950" s="3">
        <f>DATE(1970,1,1)+(LEFT(A3950,10)/86400)</f>
        <v>44571.363935185189</v>
      </c>
      <c r="C3950" s="1" t="s">
        <v>268</v>
      </c>
    </row>
    <row r="3951" spans="1:3" x14ac:dyDescent="0.25">
      <c r="A3951" s="1">
        <v>1641804274305</v>
      </c>
      <c r="B3951" s="3">
        <f>DATE(1970,1,1)+(LEFT(A3951,10)/86400)</f>
        <v>44571.364282407405</v>
      </c>
      <c r="C3951" s="1" t="s">
        <v>185</v>
      </c>
    </row>
    <row r="3952" spans="1:3" x14ac:dyDescent="0.25">
      <c r="A3952" s="1">
        <v>1641804304313</v>
      </c>
      <c r="B3952" s="3">
        <f>DATE(1970,1,1)+(LEFT(A3952,10)/86400)</f>
        <v>44571.364629629628</v>
      </c>
      <c r="C3952" s="1" t="s">
        <v>209</v>
      </c>
    </row>
    <row r="3953" spans="1:3" x14ac:dyDescent="0.25">
      <c r="A3953" s="1">
        <v>1641804334319</v>
      </c>
      <c r="B3953" s="3">
        <f>DATE(1970,1,1)+(LEFT(A3953,10)/86400)</f>
        <v>44571.364976851852</v>
      </c>
      <c r="C3953" s="1" t="s">
        <v>202</v>
      </c>
    </row>
    <row r="3954" spans="1:3" x14ac:dyDescent="0.25">
      <c r="A3954" s="1">
        <v>1641804364319</v>
      </c>
      <c r="B3954" s="3">
        <f>DATE(1970,1,1)+(LEFT(A3954,10)/86400)</f>
        <v>44571.365324074075</v>
      </c>
      <c r="C3954" s="1" t="s">
        <v>181</v>
      </c>
    </row>
    <row r="3955" spans="1:3" x14ac:dyDescent="0.25">
      <c r="A3955" s="1">
        <v>1641804394437</v>
      </c>
      <c r="B3955" s="3">
        <f>DATE(1970,1,1)+(LEFT(A3955,10)/86400)</f>
        <v>44571.365671296298</v>
      </c>
      <c r="C3955" s="1" t="s">
        <v>180</v>
      </c>
    </row>
    <row r="3956" spans="1:3" x14ac:dyDescent="0.25">
      <c r="A3956" s="1">
        <v>1641804424474</v>
      </c>
      <c r="B3956" s="3">
        <f>DATE(1970,1,1)+(LEFT(A3956,10)/86400)</f>
        <v>44571.366018518514</v>
      </c>
      <c r="C3956" s="1" t="s">
        <v>211</v>
      </c>
    </row>
    <row r="3957" spans="1:3" x14ac:dyDescent="0.25">
      <c r="A3957" s="1">
        <v>1641804454448</v>
      </c>
      <c r="B3957" s="3">
        <f>DATE(1970,1,1)+(LEFT(A3957,10)/86400)</f>
        <v>44571.366365740745</v>
      </c>
      <c r="C3957" s="1" t="s">
        <v>178</v>
      </c>
    </row>
    <row r="3958" spans="1:3" x14ac:dyDescent="0.25">
      <c r="A3958" s="1">
        <v>1641804484453</v>
      </c>
      <c r="B3958" s="3">
        <f>DATE(1970,1,1)+(LEFT(A3958,10)/86400)</f>
        <v>44571.366712962961</v>
      </c>
      <c r="C3958" s="1" t="s">
        <v>176</v>
      </c>
    </row>
    <row r="3959" spans="1:3" x14ac:dyDescent="0.25">
      <c r="A3959" s="1">
        <v>1641804514248</v>
      </c>
      <c r="B3959" s="3">
        <f>DATE(1970,1,1)+(LEFT(A3959,10)/86400)</f>
        <v>44571.367060185185</v>
      </c>
      <c r="C3959" s="1" t="s">
        <v>177</v>
      </c>
    </row>
    <row r="3960" spans="1:3" x14ac:dyDescent="0.25">
      <c r="A3960" s="1">
        <v>1641804544205</v>
      </c>
      <c r="B3960" s="3">
        <f>DATE(1970,1,1)+(LEFT(A3960,10)/86400)</f>
        <v>44571.367407407408</v>
      </c>
      <c r="C3960" s="1" t="s">
        <v>198</v>
      </c>
    </row>
    <row r="3961" spans="1:3" x14ac:dyDescent="0.25">
      <c r="A3961" s="1">
        <v>1641804574270</v>
      </c>
      <c r="B3961" s="3">
        <f>DATE(1970,1,1)+(LEFT(A3961,10)/86400)</f>
        <v>44571.367754629631</v>
      </c>
      <c r="C3961" s="1" t="s">
        <v>199</v>
      </c>
    </row>
    <row r="3962" spans="1:3" x14ac:dyDescent="0.25">
      <c r="A3962" s="1">
        <v>1641804604268</v>
      </c>
      <c r="B3962" s="3">
        <f>DATE(1970,1,1)+(LEFT(A3962,10)/86400)</f>
        <v>44571.368101851855</v>
      </c>
      <c r="C3962" s="1" t="s">
        <v>173</v>
      </c>
    </row>
    <row r="3963" spans="1:3" x14ac:dyDescent="0.25">
      <c r="A3963" s="1">
        <v>1641804634270</v>
      </c>
      <c r="B3963" s="3">
        <f>DATE(1970,1,1)+(LEFT(A3963,10)/86400)</f>
        <v>44571.368449074071</v>
      </c>
      <c r="C3963" s="1" t="s">
        <v>213</v>
      </c>
    </row>
    <row r="3964" spans="1:3" x14ac:dyDescent="0.25">
      <c r="A3964" s="1">
        <v>1641804664388</v>
      </c>
      <c r="B3964" s="3">
        <f>DATE(1970,1,1)+(LEFT(A3964,10)/86400)</f>
        <v>44571.368796296301</v>
      </c>
      <c r="C3964" s="1" t="s">
        <v>214</v>
      </c>
    </row>
    <row r="3965" spans="1:3" x14ac:dyDescent="0.25">
      <c r="A3965" s="1">
        <v>1641804694384</v>
      </c>
      <c r="B3965" s="3">
        <f>DATE(1970,1,1)+(LEFT(A3965,10)/86400)</f>
        <v>44571.369143518517</v>
      </c>
      <c r="C3965" s="1" t="s">
        <v>214</v>
      </c>
    </row>
    <row r="3966" spans="1:3" x14ac:dyDescent="0.25">
      <c r="A3966" s="1">
        <v>1641804724391</v>
      </c>
      <c r="B3966" s="3">
        <f>DATE(1970,1,1)+(LEFT(A3966,10)/86400)</f>
        <v>44571.369490740741</v>
      </c>
      <c r="C3966" s="1" t="s">
        <v>200</v>
      </c>
    </row>
    <row r="3967" spans="1:3" x14ac:dyDescent="0.25">
      <c r="A3967" s="1">
        <v>1641804754391</v>
      </c>
      <c r="B3967" s="3">
        <f>DATE(1970,1,1)+(LEFT(A3967,10)/86400)</f>
        <v>44571.369837962964</v>
      </c>
      <c r="C3967" s="1" t="s">
        <v>279</v>
      </c>
    </row>
    <row r="3968" spans="1:3" x14ac:dyDescent="0.25">
      <c r="A3968" s="1">
        <v>1641804784399</v>
      </c>
      <c r="B3968" s="3">
        <f>DATE(1970,1,1)+(LEFT(A3968,10)/86400)</f>
        <v>44571.37018518518</v>
      </c>
      <c r="C3968" s="1" t="s">
        <v>197</v>
      </c>
    </row>
    <row r="3969" spans="1:3" x14ac:dyDescent="0.25">
      <c r="A3969" s="1">
        <v>1641804814408</v>
      </c>
      <c r="B3969" s="3">
        <f>DATE(1970,1,1)+(LEFT(A3969,10)/86400)</f>
        <v>44571.370532407411</v>
      </c>
      <c r="C3969" s="1" t="s">
        <v>263</v>
      </c>
    </row>
    <row r="3970" spans="1:3" x14ac:dyDescent="0.25">
      <c r="A3970" s="1">
        <v>1641804844414</v>
      </c>
      <c r="B3970" s="3">
        <f>DATE(1970,1,1)+(LEFT(A3970,10)/86400)</f>
        <v>44571.370879629627</v>
      </c>
      <c r="C3970" s="1" t="s">
        <v>276</v>
      </c>
    </row>
    <row r="3971" spans="1:3" x14ac:dyDescent="0.25">
      <c r="A3971" s="1">
        <v>1641804874410</v>
      </c>
      <c r="B3971" s="3">
        <f>DATE(1970,1,1)+(LEFT(A3971,10)/86400)</f>
        <v>44571.37122685185</v>
      </c>
      <c r="C3971" s="1" t="s">
        <v>243</v>
      </c>
    </row>
    <row r="3972" spans="1:3" x14ac:dyDescent="0.25">
      <c r="A3972" s="1">
        <v>1641804904429</v>
      </c>
      <c r="B3972" s="3">
        <f>DATE(1970,1,1)+(LEFT(A3972,10)/86400)</f>
        <v>44571.371574074074</v>
      </c>
      <c r="C3972" s="1" t="s">
        <v>242</v>
      </c>
    </row>
    <row r="3973" spans="1:3" x14ac:dyDescent="0.25">
      <c r="A3973" s="1">
        <v>1641804934572</v>
      </c>
      <c r="B3973" s="3">
        <f>DATE(1970,1,1)+(LEFT(A3973,10)/86400)</f>
        <v>44571.371921296297</v>
      </c>
      <c r="C3973" s="1" t="s">
        <v>223</v>
      </c>
    </row>
    <row r="3974" spans="1:3" x14ac:dyDescent="0.25">
      <c r="A3974" s="1">
        <v>1641804964533</v>
      </c>
      <c r="B3974" s="3">
        <f>DATE(1970,1,1)+(LEFT(A3974,10)/86400)</f>
        <v>44571.37226851852</v>
      </c>
      <c r="C3974" s="1" t="s">
        <v>311</v>
      </c>
    </row>
    <row r="3975" spans="1:3" x14ac:dyDescent="0.25">
      <c r="A3975" s="1">
        <v>1641804994559</v>
      </c>
      <c r="B3975" s="3">
        <f>DATE(1970,1,1)+(LEFT(A3975,10)/86400)</f>
        <v>44571.372615740736</v>
      </c>
      <c r="C3975" s="1" t="s">
        <v>315</v>
      </c>
    </row>
    <row r="3976" spans="1:3" x14ac:dyDescent="0.25">
      <c r="A3976" s="1">
        <v>1641805024552</v>
      </c>
      <c r="B3976" s="3">
        <f>DATE(1970,1,1)+(LEFT(A3976,10)/86400)</f>
        <v>44571.372962962967</v>
      </c>
      <c r="C3976" s="1" t="s">
        <v>315</v>
      </c>
    </row>
    <row r="3977" spans="1:3" x14ac:dyDescent="0.25">
      <c r="A3977" s="1">
        <v>1641805054362</v>
      </c>
      <c r="B3977" s="3">
        <f>DATE(1970,1,1)+(LEFT(A3977,10)/86400)</f>
        <v>44571.373310185183</v>
      </c>
      <c r="C3977" s="1" t="s">
        <v>313</v>
      </c>
    </row>
    <row r="3978" spans="1:3" x14ac:dyDescent="0.25">
      <c r="A3978" s="1">
        <v>1641805084349</v>
      </c>
      <c r="B3978" s="3">
        <f>DATE(1970,1,1)+(LEFT(A3978,10)/86400)</f>
        <v>44571.373657407406</v>
      </c>
      <c r="C3978" s="1" t="s">
        <v>223</v>
      </c>
    </row>
    <row r="3979" spans="1:3" x14ac:dyDescent="0.25">
      <c r="A3979" s="1">
        <v>1641805114376</v>
      </c>
      <c r="B3979" s="3">
        <f>DATE(1970,1,1)+(LEFT(A3979,10)/86400)</f>
        <v>44571.37400462963</v>
      </c>
      <c r="C3979" s="1" t="s">
        <v>206</v>
      </c>
    </row>
    <row r="3980" spans="1:3" x14ac:dyDescent="0.25">
      <c r="A3980" s="1">
        <v>1641805144374</v>
      </c>
      <c r="B3980" s="3">
        <f>DATE(1970,1,1)+(LEFT(A3980,10)/86400)</f>
        <v>44571.374351851853</v>
      </c>
      <c r="C3980" s="1" t="s">
        <v>258</v>
      </c>
    </row>
    <row r="3981" spans="1:3" x14ac:dyDescent="0.25">
      <c r="A3981" s="1">
        <v>1641805174374</v>
      </c>
      <c r="B3981" s="3">
        <f>DATE(1970,1,1)+(LEFT(A3981,10)/86400)</f>
        <v>44571.374699074076</v>
      </c>
      <c r="C3981" s="1" t="s">
        <v>189</v>
      </c>
    </row>
    <row r="3982" spans="1:3" x14ac:dyDescent="0.25">
      <c r="A3982" s="1">
        <v>1641805204370</v>
      </c>
      <c r="B3982" s="3">
        <f>DATE(1970,1,1)+(LEFT(A3982,10)/86400)</f>
        <v>44571.375046296293</v>
      </c>
      <c r="C3982" s="1" t="s">
        <v>187</v>
      </c>
    </row>
    <row r="3983" spans="1:3" x14ac:dyDescent="0.25">
      <c r="A3983" s="1">
        <v>1641805234484</v>
      </c>
      <c r="B3983" s="3">
        <f>DATE(1970,1,1)+(LEFT(A3983,10)/86400)</f>
        <v>44571.375393518523</v>
      </c>
      <c r="C3983" s="1" t="s">
        <v>186</v>
      </c>
    </row>
    <row r="3984" spans="1:3" x14ac:dyDescent="0.25">
      <c r="A3984" s="1">
        <v>1641805264506</v>
      </c>
      <c r="B3984" s="3">
        <f>DATE(1970,1,1)+(LEFT(A3984,10)/86400)</f>
        <v>44571.375740740739</v>
      </c>
      <c r="C3984" s="1" t="s">
        <v>262</v>
      </c>
    </row>
    <row r="3985" spans="1:3" x14ac:dyDescent="0.25">
      <c r="A3985" s="1">
        <v>1641805294500</v>
      </c>
      <c r="B3985" s="3">
        <f>DATE(1970,1,1)+(LEFT(A3985,10)/86400)</f>
        <v>44571.376087962963</v>
      </c>
      <c r="C3985" s="1" t="s">
        <v>209</v>
      </c>
    </row>
    <row r="3986" spans="1:3" x14ac:dyDescent="0.25">
      <c r="A3986" s="1">
        <v>1641805324507</v>
      </c>
      <c r="B3986" s="3">
        <f>DATE(1970,1,1)+(LEFT(A3986,10)/86400)</f>
        <v>44571.376435185186</v>
      </c>
      <c r="C3986" s="1" t="s">
        <v>202</v>
      </c>
    </row>
    <row r="3987" spans="1:3" x14ac:dyDescent="0.25">
      <c r="A3987" s="1">
        <v>1641805354502</v>
      </c>
      <c r="B3987" s="3">
        <f>DATE(1970,1,1)+(LEFT(A3987,10)/86400)</f>
        <v>44571.376782407402</v>
      </c>
      <c r="C3987" s="1" t="s">
        <v>180</v>
      </c>
    </row>
    <row r="3988" spans="1:3" x14ac:dyDescent="0.25">
      <c r="A3988" s="1">
        <v>1641805384535</v>
      </c>
      <c r="B3988" s="3">
        <f>DATE(1970,1,1)+(LEFT(A3988,10)/86400)</f>
        <v>44571.377129629633</v>
      </c>
      <c r="C3988" s="1" t="s">
        <v>211</v>
      </c>
    </row>
    <row r="3989" spans="1:3" x14ac:dyDescent="0.25">
      <c r="A3989" s="1">
        <v>1641805414512</v>
      </c>
      <c r="B3989" s="3">
        <f>DATE(1970,1,1)+(LEFT(A3989,10)/86400)</f>
        <v>44571.377476851849</v>
      </c>
      <c r="C3989" s="1" t="s">
        <v>197</v>
      </c>
    </row>
    <row r="3990" spans="1:3" x14ac:dyDescent="0.25">
      <c r="A3990" s="1">
        <v>1641805444513</v>
      </c>
      <c r="B3990" s="3">
        <f>DATE(1970,1,1)+(LEFT(A3990,10)/86400)</f>
        <v>44571.377824074079</v>
      </c>
      <c r="C3990" s="1" t="s">
        <v>278</v>
      </c>
    </row>
    <row r="3991" spans="1:3" x14ac:dyDescent="0.25">
      <c r="A3991" s="1">
        <v>1641805474632</v>
      </c>
      <c r="B3991" s="3">
        <f>DATE(1970,1,1)+(LEFT(A3991,10)/86400)</f>
        <v>44571.378171296295</v>
      </c>
      <c r="C3991" s="1" t="s">
        <v>212</v>
      </c>
    </row>
    <row r="3992" spans="1:3" x14ac:dyDescent="0.25">
      <c r="A3992" s="1">
        <v>1641805504629</v>
      </c>
      <c r="B3992" s="3">
        <f>DATE(1970,1,1)+(LEFT(A3992,10)/86400)</f>
        <v>44571.378518518519</v>
      </c>
      <c r="C3992" s="1" t="s">
        <v>175</v>
      </c>
    </row>
    <row r="3993" spans="1:3" x14ac:dyDescent="0.25">
      <c r="A3993" s="1">
        <v>1641805534634</v>
      </c>
      <c r="B3993" s="3">
        <f>DATE(1970,1,1)+(LEFT(A3993,10)/86400)</f>
        <v>44571.378865740742</v>
      </c>
      <c r="C3993" s="1" t="s">
        <v>279</v>
      </c>
    </row>
    <row r="3994" spans="1:3" x14ac:dyDescent="0.25">
      <c r="A3994" s="1">
        <v>1641805564638</v>
      </c>
      <c r="B3994" s="3">
        <f>DATE(1970,1,1)+(LEFT(A3994,10)/86400)</f>
        <v>44571.379212962958</v>
      </c>
      <c r="C3994" s="1" t="s">
        <v>198</v>
      </c>
    </row>
    <row r="3995" spans="1:3" x14ac:dyDescent="0.25">
      <c r="A3995" s="1">
        <v>1641805594445</v>
      </c>
      <c r="B3995" s="3">
        <f>DATE(1970,1,1)+(LEFT(A3995,10)/86400)</f>
        <v>44571.379560185189</v>
      </c>
      <c r="C3995" s="1" t="s">
        <v>174</v>
      </c>
    </row>
    <row r="3996" spans="1:3" x14ac:dyDescent="0.25">
      <c r="A3996" s="1">
        <v>1641805624572</v>
      </c>
      <c r="B3996" s="3">
        <f>DATE(1970,1,1)+(LEFT(A3996,10)/86400)</f>
        <v>44571.379907407405</v>
      </c>
      <c r="C3996" s="1" t="s">
        <v>199</v>
      </c>
    </row>
    <row r="3997" spans="1:3" x14ac:dyDescent="0.25">
      <c r="A3997" s="1">
        <v>1641805654428</v>
      </c>
      <c r="B3997" s="3">
        <f>DATE(1970,1,1)+(LEFT(A3997,10)/86400)</f>
        <v>44571.380254629628</v>
      </c>
      <c r="C3997" s="1" t="s">
        <v>226</v>
      </c>
    </row>
    <row r="3998" spans="1:3" x14ac:dyDescent="0.25">
      <c r="A3998" s="1">
        <v>1641805684513</v>
      </c>
      <c r="B3998" s="3">
        <f>DATE(1970,1,1)+(LEFT(A3998,10)/86400)</f>
        <v>44571.380601851852</v>
      </c>
      <c r="C3998" s="1" t="s">
        <v>201</v>
      </c>
    </row>
    <row r="3999" spans="1:3" x14ac:dyDescent="0.25">
      <c r="A3999" s="1">
        <v>1641805714475</v>
      </c>
      <c r="B3999" s="3">
        <f>DATE(1970,1,1)+(LEFT(A3999,10)/86400)</f>
        <v>44571.380949074075</v>
      </c>
      <c r="C3999" s="1" t="s">
        <v>213</v>
      </c>
    </row>
    <row r="4000" spans="1:3" x14ac:dyDescent="0.25">
      <c r="A4000" s="1">
        <v>1641805744479</v>
      </c>
      <c r="B4000" s="3">
        <f>DATE(1970,1,1)+(LEFT(A4000,10)/86400)</f>
        <v>44571.381296296298</v>
      </c>
      <c r="C4000" s="1" t="s">
        <v>273</v>
      </c>
    </row>
    <row r="4001" spans="1:3" x14ac:dyDescent="0.25">
      <c r="A4001" s="1">
        <v>1641805774469</v>
      </c>
      <c r="B4001" s="3">
        <f>DATE(1970,1,1)+(LEFT(A4001,10)/86400)</f>
        <v>44571.381643518514</v>
      </c>
      <c r="C4001" s="1" t="s">
        <v>216</v>
      </c>
    </row>
    <row r="4002" spans="1:3" x14ac:dyDescent="0.25">
      <c r="A4002" s="1">
        <v>1641805804578</v>
      </c>
      <c r="B4002" s="3">
        <f>DATE(1970,1,1)+(LEFT(A4002,10)/86400)</f>
        <v>44571.381990740745</v>
      </c>
      <c r="C4002" s="1" t="s">
        <v>172</v>
      </c>
    </row>
    <row r="4003" spans="1:3" x14ac:dyDescent="0.25">
      <c r="A4003" s="1">
        <v>1641805834614</v>
      </c>
      <c r="B4003" s="3">
        <f>DATE(1970,1,1)+(LEFT(A4003,10)/86400)</f>
        <v>44571.382337962961</v>
      </c>
      <c r="C4003" s="1" t="s">
        <v>227</v>
      </c>
    </row>
    <row r="4004" spans="1:3" x14ac:dyDescent="0.25">
      <c r="A4004" s="1">
        <v>1641805864617</v>
      </c>
      <c r="B4004" s="3">
        <f>DATE(1970,1,1)+(LEFT(A4004,10)/86400)</f>
        <v>44571.382685185185</v>
      </c>
      <c r="C4004" s="1" t="s">
        <v>219</v>
      </c>
    </row>
    <row r="4005" spans="1:3" x14ac:dyDescent="0.25">
      <c r="A4005" s="1">
        <v>1641805894596</v>
      </c>
      <c r="B4005" s="3">
        <f>DATE(1970,1,1)+(LEFT(A4005,10)/86400)</f>
        <v>44571.383032407408</v>
      </c>
      <c r="C4005" s="1" t="s">
        <v>220</v>
      </c>
    </row>
    <row r="4006" spans="1:3" x14ac:dyDescent="0.25">
      <c r="A4006" s="1">
        <v>1641805924611</v>
      </c>
      <c r="B4006" s="3">
        <f>DATE(1970,1,1)+(LEFT(A4006,10)/86400)</f>
        <v>44571.383379629631</v>
      </c>
      <c r="C4006" s="1" t="s">
        <v>266</v>
      </c>
    </row>
    <row r="4007" spans="1:3" x14ac:dyDescent="0.25">
      <c r="A4007" s="1">
        <v>1641805954612</v>
      </c>
      <c r="B4007" s="3">
        <f>DATE(1970,1,1)+(LEFT(A4007,10)/86400)</f>
        <v>44571.383726851855</v>
      </c>
      <c r="C4007" s="1" t="s">
        <v>274</v>
      </c>
    </row>
    <row r="4008" spans="1:3" x14ac:dyDescent="0.25">
      <c r="A4008" s="1">
        <v>1641805984604</v>
      </c>
      <c r="B4008" s="3">
        <f>DATE(1970,1,1)+(LEFT(A4008,10)/86400)</f>
        <v>44571.384074074071</v>
      </c>
      <c r="C4008" s="1" t="s">
        <v>171</v>
      </c>
    </row>
    <row r="4009" spans="1:3" x14ac:dyDescent="0.25">
      <c r="A4009" s="1">
        <v>1641806014609</v>
      </c>
      <c r="B4009" s="3">
        <f>DATE(1970,1,1)+(LEFT(A4009,10)/86400)</f>
        <v>44571.384421296301</v>
      </c>
      <c r="C4009" s="1" t="s">
        <v>228</v>
      </c>
    </row>
    <row r="4010" spans="1:3" x14ac:dyDescent="0.25">
      <c r="A4010" s="1">
        <v>1641806044614</v>
      </c>
      <c r="B4010" s="3">
        <f>DATE(1970,1,1)+(LEFT(A4010,10)/86400)</f>
        <v>44571.384768518517</v>
      </c>
      <c r="C4010" s="1" t="s">
        <v>220</v>
      </c>
    </row>
    <row r="4011" spans="1:3" x14ac:dyDescent="0.25">
      <c r="A4011" s="1">
        <v>1641806074725</v>
      </c>
      <c r="B4011" s="3">
        <f>DATE(1970,1,1)+(LEFT(A4011,10)/86400)</f>
        <v>44571.385115740741</v>
      </c>
      <c r="C4011" s="1" t="s">
        <v>172</v>
      </c>
    </row>
    <row r="4012" spans="1:3" x14ac:dyDescent="0.25">
      <c r="A4012" s="1">
        <v>1641806104737</v>
      </c>
      <c r="B4012" s="3">
        <f>DATE(1970,1,1)+(LEFT(A4012,10)/86400)</f>
        <v>44571.385462962964</v>
      </c>
      <c r="C4012" s="1" t="s">
        <v>200</v>
      </c>
    </row>
    <row r="4013" spans="1:3" x14ac:dyDescent="0.25">
      <c r="A4013" s="1">
        <v>1641806134734</v>
      </c>
      <c r="B4013" s="3">
        <f>DATE(1970,1,1)+(LEFT(A4013,10)/86400)</f>
        <v>44571.38581018518</v>
      </c>
      <c r="C4013" s="1" t="s">
        <v>197</v>
      </c>
    </row>
    <row r="4014" spans="1:3" x14ac:dyDescent="0.25">
      <c r="A4014" s="1">
        <v>1641806164738</v>
      </c>
      <c r="B4014" s="3">
        <f>DATE(1970,1,1)+(LEFT(A4014,10)/86400)</f>
        <v>44571.386157407411</v>
      </c>
      <c r="C4014" s="1" t="s">
        <v>183</v>
      </c>
    </row>
    <row r="4015" spans="1:3" x14ac:dyDescent="0.25">
      <c r="A4015" s="1">
        <v>1641806194746</v>
      </c>
      <c r="B4015" s="3">
        <f>DATE(1970,1,1)+(LEFT(A4015,10)/86400)</f>
        <v>44571.386504629627</v>
      </c>
      <c r="C4015" s="1" t="s">
        <v>193</v>
      </c>
    </row>
    <row r="4016" spans="1:3" x14ac:dyDescent="0.25">
      <c r="A4016" s="1">
        <v>1641806224554</v>
      </c>
      <c r="B4016" s="3">
        <f>DATE(1970,1,1)+(LEFT(A4016,10)/86400)</f>
        <v>44571.38685185185</v>
      </c>
      <c r="C4016" s="1" t="s">
        <v>267</v>
      </c>
    </row>
    <row r="4017" spans="1:3" x14ac:dyDescent="0.25">
      <c r="A4017" s="1">
        <v>1641806254551</v>
      </c>
      <c r="B4017" s="3">
        <f>DATE(1970,1,1)+(LEFT(A4017,10)/86400)</f>
        <v>44571.387199074074</v>
      </c>
      <c r="C4017" s="1" t="s">
        <v>206</v>
      </c>
    </row>
    <row r="4018" spans="1:3" x14ac:dyDescent="0.25">
      <c r="A4018" s="1">
        <v>1641806284562</v>
      </c>
      <c r="B4018" s="3">
        <f>DATE(1970,1,1)+(LEFT(A4018,10)/86400)</f>
        <v>44571.387546296297</v>
      </c>
      <c r="C4018" s="1" t="s">
        <v>241</v>
      </c>
    </row>
    <row r="4019" spans="1:3" x14ac:dyDescent="0.25">
      <c r="A4019" s="1">
        <v>1641806314578</v>
      </c>
      <c r="B4019" s="3">
        <f>DATE(1970,1,1)+(LEFT(A4019,10)/86400)</f>
        <v>44571.38789351852</v>
      </c>
      <c r="C4019" s="1" t="s">
        <v>223</v>
      </c>
    </row>
    <row r="4020" spans="1:3" x14ac:dyDescent="0.25">
      <c r="A4020" s="1">
        <v>1641806344569</v>
      </c>
      <c r="B4020" s="3">
        <f>DATE(1970,1,1)+(LEFT(A4020,10)/86400)</f>
        <v>44571.388240740736</v>
      </c>
      <c r="C4020" s="1" t="s">
        <v>312</v>
      </c>
    </row>
    <row r="4021" spans="1:3" x14ac:dyDescent="0.25">
      <c r="A4021" s="1">
        <v>1641806374703</v>
      </c>
      <c r="B4021" s="3">
        <f>DATE(1970,1,1)+(LEFT(A4021,10)/86400)</f>
        <v>44571.388587962967</v>
      </c>
      <c r="C4021" s="1" t="s">
        <v>204</v>
      </c>
    </row>
    <row r="4022" spans="1:3" x14ac:dyDescent="0.25">
      <c r="A4022" s="1">
        <v>1641806404679</v>
      </c>
      <c r="B4022" s="3">
        <f>DATE(1970,1,1)+(LEFT(A4022,10)/86400)</f>
        <v>44571.388935185183</v>
      </c>
      <c r="C4022" s="1" t="s">
        <v>207</v>
      </c>
    </row>
    <row r="4023" spans="1:3" x14ac:dyDescent="0.25">
      <c r="A4023" s="1">
        <v>1641806434693</v>
      </c>
      <c r="B4023" s="3">
        <f>DATE(1970,1,1)+(LEFT(A4023,10)/86400)</f>
        <v>44571.389282407406</v>
      </c>
      <c r="C4023" s="1" t="s">
        <v>267</v>
      </c>
    </row>
    <row r="4024" spans="1:3" x14ac:dyDescent="0.25">
      <c r="A4024" s="1">
        <v>1641806464695</v>
      </c>
      <c r="B4024" s="3">
        <f>DATE(1970,1,1)+(LEFT(A4024,10)/86400)</f>
        <v>44571.38962962963</v>
      </c>
      <c r="C4024" s="1" t="s">
        <v>187</v>
      </c>
    </row>
    <row r="4025" spans="1:3" x14ac:dyDescent="0.25">
      <c r="A4025" s="1">
        <v>1641806494568</v>
      </c>
      <c r="B4025" s="3">
        <f>DATE(1970,1,1)+(LEFT(A4025,10)/86400)</f>
        <v>44571.389976851853</v>
      </c>
      <c r="C4025" s="1" t="s">
        <v>268</v>
      </c>
    </row>
    <row r="4026" spans="1:3" x14ac:dyDescent="0.25">
      <c r="A4026" s="1">
        <v>1641806524705</v>
      </c>
      <c r="B4026" s="3">
        <f>DATE(1970,1,1)+(LEFT(A4026,10)/86400)</f>
        <v>44571.390324074076</v>
      </c>
      <c r="C4026" s="1" t="s">
        <v>222</v>
      </c>
    </row>
    <row r="4027" spans="1:3" x14ac:dyDescent="0.25">
      <c r="A4027" s="1">
        <v>1641806554568</v>
      </c>
      <c r="B4027" s="3">
        <f>DATE(1970,1,1)+(LEFT(A4027,10)/86400)</f>
        <v>44571.390671296293</v>
      </c>
      <c r="C4027" s="1" t="s">
        <v>182</v>
      </c>
    </row>
    <row r="4028" spans="1:3" x14ac:dyDescent="0.25">
      <c r="A4028" s="1">
        <v>1641806584565</v>
      </c>
      <c r="B4028" s="3">
        <f>DATE(1970,1,1)+(LEFT(A4028,10)/86400)</f>
        <v>44571.391018518523</v>
      </c>
      <c r="C4028" s="1" t="s">
        <v>180</v>
      </c>
    </row>
    <row r="4029" spans="1:3" x14ac:dyDescent="0.25">
      <c r="A4029" s="1">
        <v>1641806614690</v>
      </c>
      <c r="B4029" s="3">
        <f>DATE(1970,1,1)+(LEFT(A4029,10)/86400)</f>
        <v>44571.391365740739</v>
      </c>
      <c r="C4029" s="1" t="s">
        <v>197</v>
      </c>
    </row>
    <row r="4030" spans="1:3" x14ac:dyDescent="0.25">
      <c r="A4030" s="1">
        <v>1641806644821</v>
      </c>
      <c r="B4030" s="3">
        <f>DATE(1970,1,1)+(LEFT(A4030,10)/86400)</f>
        <v>44571.391712962963</v>
      </c>
      <c r="C4030" s="1" t="s">
        <v>175</v>
      </c>
    </row>
    <row r="4031" spans="1:3" x14ac:dyDescent="0.25">
      <c r="A4031" s="1">
        <v>1641806674827</v>
      </c>
      <c r="B4031" s="3">
        <f>DATE(1970,1,1)+(LEFT(A4031,10)/86400)</f>
        <v>44571.392060185186</v>
      </c>
      <c r="C4031" s="1" t="s">
        <v>198</v>
      </c>
    </row>
    <row r="4032" spans="1:3" x14ac:dyDescent="0.25">
      <c r="A4032" s="1">
        <v>1641806704689</v>
      </c>
      <c r="B4032" s="3">
        <f>DATE(1970,1,1)+(LEFT(A4032,10)/86400)</f>
        <v>44571.392407407402</v>
      </c>
      <c r="C4032" s="1" t="s">
        <v>200</v>
      </c>
    </row>
    <row r="4033" spans="1:3" x14ac:dyDescent="0.25">
      <c r="A4033" s="1">
        <v>1641806734711</v>
      </c>
      <c r="B4033" s="3">
        <f>DATE(1970,1,1)+(LEFT(A4033,10)/86400)</f>
        <v>44571.392754629633</v>
      </c>
      <c r="C4033" s="1" t="s">
        <v>213</v>
      </c>
    </row>
    <row r="4034" spans="1:3" x14ac:dyDescent="0.25">
      <c r="A4034" s="1">
        <v>1641806764841</v>
      </c>
      <c r="B4034" s="3">
        <f>DATE(1970,1,1)+(LEFT(A4034,10)/86400)</f>
        <v>44571.393101851849</v>
      </c>
      <c r="C4034" s="1" t="s">
        <v>214</v>
      </c>
    </row>
    <row r="4035" spans="1:3" x14ac:dyDescent="0.25">
      <c r="A4035" s="1">
        <v>1641806794645</v>
      </c>
      <c r="B4035" s="3">
        <f>DATE(1970,1,1)+(LEFT(A4035,10)/86400)</f>
        <v>44571.393449074079</v>
      </c>
      <c r="C4035" s="1" t="s">
        <v>215</v>
      </c>
    </row>
    <row r="4036" spans="1:3" x14ac:dyDescent="0.25">
      <c r="A4036" s="1">
        <v>1641806824699</v>
      </c>
      <c r="B4036" s="3">
        <f>DATE(1970,1,1)+(LEFT(A4036,10)/86400)</f>
        <v>44571.393796296295</v>
      </c>
      <c r="C4036" s="1" t="s">
        <v>172</v>
      </c>
    </row>
    <row r="4037" spans="1:3" x14ac:dyDescent="0.25">
      <c r="A4037" s="1">
        <v>1641806854655</v>
      </c>
      <c r="B4037" s="3">
        <f>DATE(1970,1,1)+(LEFT(A4037,10)/86400)</f>
        <v>44571.394143518519</v>
      </c>
      <c r="C4037" s="1" t="s">
        <v>172</v>
      </c>
    </row>
    <row r="4038" spans="1:3" x14ac:dyDescent="0.25">
      <c r="A4038" s="1">
        <v>1641806884657</v>
      </c>
      <c r="B4038" s="3">
        <f>DATE(1970,1,1)+(LEFT(A4038,10)/86400)</f>
        <v>44571.394490740742</v>
      </c>
      <c r="C4038" s="1" t="s">
        <v>217</v>
      </c>
    </row>
    <row r="4039" spans="1:3" x14ac:dyDescent="0.25">
      <c r="A4039" s="1">
        <v>1641806914676</v>
      </c>
      <c r="B4039" s="3">
        <f>DATE(1970,1,1)+(LEFT(A4039,10)/86400)</f>
        <v>44571.394837962958</v>
      </c>
      <c r="C4039" s="1" t="s">
        <v>218</v>
      </c>
    </row>
    <row r="4040" spans="1:3" x14ac:dyDescent="0.25">
      <c r="A4040" s="1">
        <v>1641806944777</v>
      </c>
      <c r="B4040" s="3">
        <f>DATE(1970,1,1)+(LEFT(A4040,10)/86400)</f>
        <v>44571.395185185189</v>
      </c>
      <c r="C4040" s="1" t="s">
        <v>220</v>
      </c>
    </row>
    <row r="4041" spans="1:3" x14ac:dyDescent="0.25">
      <c r="A4041" s="1">
        <v>1641806974781</v>
      </c>
      <c r="B4041" s="3">
        <f>DATE(1970,1,1)+(LEFT(A4041,10)/86400)</f>
        <v>44571.395532407405</v>
      </c>
      <c r="C4041" s="1" t="s">
        <v>266</v>
      </c>
    </row>
    <row r="4042" spans="1:3" x14ac:dyDescent="0.25">
      <c r="A4042" s="1">
        <v>1641807004788</v>
      </c>
      <c r="B4042" s="3">
        <f>DATE(1970,1,1)+(LEFT(A4042,10)/86400)</f>
        <v>44571.395879629628</v>
      </c>
      <c r="C4042" s="1" t="s">
        <v>228</v>
      </c>
    </row>
    <row r="4043" spans="1:3" x14ac:dyDescent="0.25">
      <c r="A4043" s="1">
        <v>1641807034792</v>
      </c>
      <c r="B4043" s="3">
        <f>DATE(1970,1,1)+(LEFT(A4043,10)/86400)</f>
        <v>44571.396226851852</v>
      </c>
      <c r="C4043" s="1" t="s">
        <v>229</v>
      </c>
    </row>
    <row r="4044" spans="1:3" x14ac:dyDescent="0.25">
      <c r="A4044" s="1">
        <v>1641807064793</v>
      </c>
      <c r="B4044" s="3">
        <f>DATE(1970,1,1)+(LEFT(A4044,10)/86400)</f>
        <v>44571.396574074075</v>
      </c>
      <c r="C4044" s="1" t="s">
        <v>231</v>
      </c>
    </row>
    <row r="4045" spans="1:3" x14ac:dyDescent="0.25">
      <c r="A4045" s="1">
        <v>1641807094801</v>
      </c>
      <c r="B4045" s="3">
        <f>DATE(1970,1,1)+(LEFT(A4045,10)/86400)</f>
        <v>44571.396921296298</v>
      </c>
      <c r="C4045" s="1" t="s">
        <v>234</v>
      </c>
    </row>
    <row r="4046" spans="1:3" x14ac:dyDescent="0.25">
      <c r="A4046" s="1">
        <v>1641807124804</v>
      </c>
      <c r="B4046" s="3">
        <f>DATE(1970,1,1)+(LEFT(A4046,10)/86400)</f>
        <v>44571.397268518514</v>
      </c>
      <c r="C4046" s="1" t="s">
        <v>233</v>
      </c>
    </row>
    <row r="4047" spans="1:3" x14ac:dyDescent="0.25">
      <c r="A4047" s="1">
        <v>1641807154839</v>
      </c>
      <c r="B4047" s="3">
        <f>DATE(1970,1,1)+(LEFT(A4047,10)/86400)</f>
        <v>44571.397615740745</v>
      </c>
      <c r="C4047" s="1" t="s">
        <v>234</v>
      </c>
    </row>
    <row r="4048" spans="1:3" x14ac:dyDescent="0.25">
      <c r="A4048" s="1">
        <v>1641807184826</v>
      </c>
      <c r="B4048" s="3">
        <f>DATE(1970,1,1)+(LEFT(A4048,10)/86400)</f>
        <v>44571.397962962961</v>
      </c>
      <c r="C4048" s="1" t="s">
        <v>229</v>
      </c>
    </row>
    <row r="4049" spans="1:3" x14ac:dyDescent="0.25">
      <c r="A4049" s="1">
        <v>1641807214933</v>
      </c>
      <c r="B4049" s="3">
        <f>DATE(1970,1,1)+(LEFT(A4049,10)/86400)</f>
        <v>44571.398310185185</v>
      </c>
      <c r="C4049" s="1" t="s">
        <v>220</v>
      </c>
    </row>
    <row r="4050" spans="1:3" x14ac:dyDescent="0.25">
      <c r="A4050" s="1">
        <v>1641807244935</v>
      </c>
      <c r="B4050" s="3">
        <f>DATE(1970,1,1)+(LEFT(A4050,10)/86400)</f>
        <v>44571.398657407408</v>
      </c>
      <c r="C4050" s="1" t="s">
        <v>213</v>
      </c>
    </row>
    <row r="4051" spans="1:3" x14ac:dyDescent="0.25">
      <c r="A4051" s="1">
        <v>1641807274980</v>
      </c>
      <c r="B4051" s="3">
        <f>DATE(1970,1,1)+(LEFT(A4051,10)/86400)</f>
        <v>44571.399004629631</v>
      </c>
      <c r="C4051" s="1" t="s">
        <v>212</v>
      </c>
    </row>
    <row r="4052" spans="1:3" x14ac:dyDescent="0.25">
      <c r="A4052" s="1">
        <v>1641807304948</v>
      </c>
      <c r="B4052" s="3">
        <f>DATE(1970,1,1)+(LEFT(A4052,10)/86400)</f>
        <v>44571.399351851855</v>
      </c>
      <c r="C4052" s="1" t="s">
        <v>260</v>
      </c>
    </row>
    <row r="4053" spans="1:3" x14ac:dyDescent="0.25">
      <c r="A4053" s="1">
        <v>1641807334745</v>
      </c>
      <c r="B4053" s="3">
        <f>DATE(1970,1,1)+(LEFT(A4053,10)/86400)</f>
        <v>44571.399699074071</v>
      </c>
      <c r="C4053" s="1" t="s">
        <v>184</v>
      </c>
    </row>
    <row r="4054" spans="1:3" x14ac:dyDescent="0.25">
      <c r="A4054" s="1">
        <v>1641807364704</v>
      </c>
      <c r="B4054" s="3">
        <f>DATE(1970,1,1)+(LEFT(A4054,10)/86400)</f>
        <v>44571.400046296301</v>
      </c>
      <c r="C4054" s="1" t="s">
        <v>187</v>
      </c>
    </row>
    <row r="4055" spans="1:3" x14ac:dyDescent="0.25">
      <c r="A4055" s="1">
        <v>1641807394756</v>
      </c>
      <c r="B4055" s="3">
        <f>DATE(1970,1,1)+(LEFT(A4055,10)/86400)</f>
        <v>44571.400393518517</v>
      </c>
      <c r="C4055" s="1" t="s">
        <v>208</v>
      </c>
    </row>
    <row r="4056" spans="1:3" x14ac:dyDescent="0.25">
      <c r="A4056" s="1">
        <v>1641807424735</v>
      </c>
      <c r="B4056" s="3">
        <f>DATE(1970,1,1)+(LEFT(A4056,10)/86400)</f>
        <v>44571.400740740741</v>
      </c>
      <c r="C4056" s="1" t="s">
        <v>206</v>
      </c>
    </row>
    <row r="4057" spans="1:3" x14ac:dyDescent="0.25">
      <c r="A4057" s="1">
        <v>1641807454726</v>
      </c>
      <c r="B4057" s="3">
        <f>DATE(1970,1,1)+(LEFT(A4057,10)/86400)</f>
        <v>44571.401087962964</v>
      </c>
      <c r="C4057" s="1" t="s">
        <v>205</v>
      </c>
    </row>
    <row r="4058" spans="1:3" x14ac:dyDescent="0.25">
      <c r="A4058" s="1">
        <v>1641807484876</v>
      </c>
      <c r="B4058" s="3">
        <f>DATE(1970,1,1)+(LEFT(A4058,10)/86400)</f>
        <v>44571.40143518518</v>
      </c>
      <c r="C4058" s="1" t="s">
        <v>205</v>
      </c>
    </row>
    <row r="4059" spans="1:3" x14ac:dyDescent="0.25">
      <c r="A4059" s="1">
        <v>1641807514877</v>
      </c>
      <c r="B4059" s="3">
        <f>DATE(1970,1,1)+(LEFT(A4059,10)/86400)</f>
        <v>44571.401782407411</v>
      </c>
      <c r="C4059" s="1" t="s">
        <v>204</v>
      </c>
    </row>
    <row r="4060" spans="1:3" x14ac:dyDescent="0.25">
      <c r="A4060" s="1">
        <v>1641807544890</v>
      </c>
      <c r="B4060" s="3">
        <f>DATE(1970,1,1)+(LEFT(A4060,10)/86400)</f>
        <v>44571.402129629627</v>
      </c>
      <c r="C4060" s="1" t="s">
        <v>207</v>
      </c>
    </row>
    <row r="4061" spans="1:3" x14ac:dyDescent="0.25">
      <c r="A4061" s="1">
        <v>1641807574914</v>
      </c>
      <c r="B4061" s="3">
        <f>DATE(1970,1,1)+(LEFT(A4061,10)/86400)</f>
        <v>44571.40247685185</v>
      </c>
      <c r="C4061" s="1" t="s">
        <v>267</v>
      </c>
    </row>
    <row r="4062" spans="1:3" x14ac:dyDescent="0.25">
      <c r="A4062" s="1">
        <v>1641807604908</v>
      </c>
      <c r="B4062" s="3">
        <f>DATE(1970,1,1)+(LEFT(A4062,10)/86400)</f>
        <v>44571.402824074074</v>
      </c>
      <c r="C4062" s="1" t="s">
        <v>187</v>
      </c>
    </row>
    <row r="4063" spans="1:3" x14ac:dyDescent="0.25">
      <c r="A4063" s="1">
        <v>1641807634950</v>
      </c>
      <c r="B4063" s="3">
        <f>DATE(1970,1,1)+(LEFT(A4063,10)/86400)</f>
        <v>44571.403171296297</v>
      </c>
      <c r="C4063" s="1" t="s">
        <v>194</v>
      </c>
    </row>
    <row r="4064" spans="1:3" x14ac:dyDescent="0.25">
      <c r="A4064" s="1">
        <v>1641807664902</v>
      </c>
      <c r="B4064" s="3">
        <f>DATE(1970,1,1)+(LEFT(A4064,10)/86400)</f>
        <v>44571.40351851852</v>
      </c>
      <c r="C4064" s="1" t="s">
        <v>209</v>
      </c>
    </row>
    <row r="4065" spans="1:3" x14ac:dyDescent="0.25">
      <c r="A4065" s="1">
        <v>1641807694919</v>
      </c>
      <c r="B4065" s="3">
        <f>DATE(1970,1,1)+(LEFT(A4065,10)/86400)</f>
        <v>44571.403865740736</v>
      </c>
      <c r="C4065" s="1" t="s">
        <v>275</v>
      </c>
    </row>
    <row r="4066" spans="1:3" x14ac:dyDescent="0.25">
      <c r="A4066" s="1">
        <v>1641807724912</v>
      </c>
      <c r="B4066" s="3">
        <f>DATE(1970,1,1)+(LEFT(A4066,10)/86400)</f>
        <v>44571.404212962967</v>
      </c>
      <c r="C4066" s="1" t="s">
        <v>179</v>
      </c>
    </row>
    <row r="4067" spans="1:3" x14ac:dyDescent="0.25">
      <c r="A4067" s="1">
        <v>1641807754927</v>
      </c>
      <c r="B4067" s="3">
        <f>DATE(1970,1,1)+(LEFT(A4067,10)/86400)</f>
        <v>44571.404560185183</v>
      </c>
      <c r="C4067" s="1" t="s">
        <v>212</v>
      </c>
    </row>
    <row r="4068" spans="1:3" x14ac:dyDescent="0.25">
      <c r="A4068" s="1">
        <v>1641807785041</v>
      </c>
      <c r="B4068" s="3">
        <f>DATE(1970,1,1)+(LEFT(A4068,10)/86400)</f>
        <v>44571.404918981483</v>
      </c>
      <c r="C4068" s="1" t="s">
        <v>198</v>
      </c>
    </row>
    <row r="4069" spans="1:3" x14ac:dyDescent="0.25">
      <c r="A4069" s="1">
        <v>1641807815031</v>
      </c>
      <c r="B4069" s="3">
        <f>DATE(1970,1,1)+(LEFT(A4069,10)/86400)</f>
        <v>44571.405266203699</v>
      </c>
      <c r="C4069" s="1" t="s">
        <v>173</v>
      </c>
    </row>
    <row r="4070" spans="1:3" x14ac:dyDescent="0.25">
      <c r="A4070" s="1">
        <v>1641807845042</v>
      </c>
      <c r="B4070" s="3">
        <f>DATE(1970,1,1)+(LEFT(A4070,10)/86400)</f>
        <v>44571.40561342593</v>
      </c>
      <c r="C4070" s="1" t="s">
        <v>214</v>
      </c>
    </row>
    <row r="4071" spans="1:3" x14ac:dyDescent="0.25">
      <c r="A4071" s="1">
        <v>1641807874841</v>
      </c>
      <c r="B4071" s="3">
        <f>DATE(1970,1,1)+(LEFT(A4071,10)/86400)</f>
        <v>44571.405949074076</v>
      </c>
      <c r="C4071" s="1" t="s">
        <v>215</v>
      </c>
    </row>
    <row r="4072" spans="1:3" x14ac:dyDescent="0.25">
      <c r="A4072" s="1">
        <v>1641807904845</v>
      </c>
      <c r="B4072" s="3">
        <f>DATE(1970,1,1)+(LEFT(A4072,10)/86400)</f>
        <v>44571.406296296293</v>
      </c>
      <c r="C4072" s="1" t="s">
        <v>217</v>
      </c>
    </row>
    <row r="4073" spans="1:3" x14ac:dyDescent="0.25">
      <c r="A4073" s="1">
        <v>1641807934854</v>
      </c>
      <c r="B4073" s="3">
        <f>DATE(1970,1,1)+(LEFT(A4073,10)/86400)</f>
        <v>44571.406643518523</v>
      </c>
      <c r="C4073" s="1" t="s">
        <v>218</v>
      </c>
    </row>
    <row r="4074" spans="1:3" x14ac:dyDescent="0.25">
      <c r="A4074" s="1">
        <v>1641807964861</v>
      </c>
      <c r="B4074" s="3">
        <f>DATE(1970,1,1)+(LEFT(A4074,10)/86400)</f>
        <v>44571.406990740739</v>
      </c>
      <c r="C4074" s="1" t="s">
        <v>219</v>
      </c>
    </row>
    <row r="4075" spans="1:3" x14ac:dyDescent="0.25">
      <c r="A4075" s="1">
        <v>1641807994869</v>
      </c>
      <c r="B4075" s="3">
        <f>DATE(1970,1,1)+(LEFT(A4075,10)/86400)</f>
        <v>44571.407337962963</v>
      </c>
      <c r="C4075" s="1" t="s">
        <v>220</v>
      </c>
    </row>
    <row r="4076" spans="1:3" x14ac:dyDescent="0.25">
      <c r="A4076" s="1">
        <v>1641808024981</v>
      </c>
      <c r="B4076" s="3">
        <f>DATE(1970,1,1)+(LEFT(A4076,10)/86400)</f>
        <v>44571.407685185186</v>
      </c>
      <c r="C4076" s="1" t="s">
        <v>220</v>
      </c>
    </row>
    <row r="4077" spans="1:3" x14ac:dyDescent="0.25">
      <c r="A4077" s="1">
        <v>1641808055051</v>
      </c>
      <c r="B4077" s="3">
        <f>DATE(1970,1,1)+(LEFT(A4077,10)/86400)</f>
        <v>44571.408043981486</v>
      </c>
      <c r="C4077" s="1" t="s">
        <v>221</v>
      </c>
    </row>
    <row r="4078" spans="1:3" x14ac:dyDescent="0.25">
      <c r="A4078" s="1">
        <v>1641808085018</v>
      </c>
      <c r="B4078" s="3">
        <f>DATE(1970,1,1)+(LEFT(A4078,10)/86400)</f>
        <v>44571.408391203702</v>
      </c>
      <c r="C4078" s="1" t="s">
        <v>228</v>
      </c>
    </row>
    <row r="4079" spans="1:3" x14ac:dyDescent="0.25">
      <c r="A4079" s="1">
        <v>1641808115016</v>
      </c>
      <c r="B4079" s="3">
        <f>DATE(1970,1,1)+(LEFT(A4079,10)/86400)</f>
        <v>44571.408738425926</v>
      </c>
      <c r="C4079" s="1" t="s">
        <v>274</v>
      </c>
    </row>
    <row r="4080" spans="1:3" x14ac:dyDescent="0.25">
      <c r="A4080" s="1">
        <v>1641808145043</v>
      </c>
      <c r="B4080" s="3">
        <f>DATE(1970,1,1)+(LEFT(A4080,10)/86400)</f>
        <v>44571.409085648149</v>
      </c>
      <c r="C4080" s="1" t="s">
        <v>229</v>
      </c>
    </row>
    <row r="4081" spans="1:3" x14ac:dyDescent="0.25">
      <c r="A4081" s="1">
        <v>1641808175004</v>
      </c>
      <c r="B4081" s="3">
        <f>DATE(1970,1,1)+(LEFT(A4081,10)/86400)</f>
        <v>44571.409432870365</v>
      </c>
      <c r="C4081" s="1" t="s">
        <v>231</v>
      </c>
    </row>
    <row r="4082" spans="1:3" x14ac:dyDescent="0.25">
      <c r="A4082" s="1">
        <v>1641808205049</v>
      </c>
      <c r="B4082" s="3">
        <f>DATE(1970,1,1)+(LEFT(A4082,10)/86400)</f>
        <v>44571.409780092596</v>
      </c>
      <c r="C4082" s="1" t="s">
        <v>232</v>
      </c>
    </row>
    <row r="4083" spans="1:3" x14ac:dyDescent="0.25">
      <c r="A4083" s="1">
        <v>1641808235029</v>
      </c>
      <c r="B4083" s="3">
        <f>DATE(1970,1,1)+(LEFT(A4083,10)/86400)</f>
        <v>44571.410127314812</v>
      </c>
      <c r="C4083" s="1" t="s">
        <v>232</v>
      </c>
    </row>
    <row r="4084" spans="1:3" x14ac:dyDescent="0.25">
      <c r="A4084" s="1">
        <v>1641808265137</v>
      </c>
      <c r="B4084" s="3">
        <f>DATE(1970,1,1)+(LEFT(A4084,10)/86400)</f>
        <v>44571.410474537042</v>
      </c>
      <c r="C4084" s="1" t="s">
        <v>229</v>
      </c>
    </row>
    <row r="4085" spans="1:3" x14ac:dyDescent="0.25">
      <c r="A4085" s="1">
        <v>1641808295142</v>
      </c>
      <c r="B4085" s="3">
        <f>DATE(1970,1,1)+(LEFT(A4085,10)/86400)</f>
        <v>44571.410821759258</v>
      </c>
      <c r="C4085" s="1" t="s">
        <v>228</v>
      </c>
    </row>
    <row r="4086" spans="1:3" x14ac:dyDescent="0.25">
      <c r="A4086" s="1">
        <v>1641808324941</v>
      </c>
      <c r="B4086" s="3">
        <f>DATE(1970,1,1)+(LEFT(A4086,10)/86400)</f>
        <v>44571.411157407405</v>
      </c>
      <c r="C4086" s="1" t="s">
        <v>172</v>
      </c>
    </row>
    <row r="4087" spans="1:3" x14ac:dyDescent="0.25">
      <c r="A4087" s="1">
        <v>1641808354941</v>
      </c>
      <c r="B4087" s="3">
        <f>DATE(1970,1,1)+(LEFT(A4087,10)/86400)</f>
        <v>44571.411504629628</v>
      </c>
      <c r="C4087" s="1" t="s">
        <v>174</v>
      </c>
    </row>
    <row r="4088" spans="1:3" x14ac:dyDescent="0.25">
      <c r="A4088" s="1">
        <v>1641808384944</v>
      </c>
      <c r="B4088" s="3">
        <f>DATE(1970,1,1)+(LEFT(A4088,10)/86400)</f>
        <v>44571.411851851852</v>
      </c>
      <c r="C4088" s="1" t="s">
        <v>211</v>
      </c>
    </row>
    <row r="4089" spans="1:3" x14ac:dyDescent="0.25">
      <c r="A4089" s="1">
        <v>1641808414957</v>
      </c>
      <c r="B4089" s="3">
        <f>DATE(1970,1,1)+(LEFT(A4089,10)/86400)</f>
        <v>44571.412199074075</v>
      </c>
      <c r="C4089" s="1" t="s">
        <v>183</v>
      </c>
    </row>
    <row r="4090" spans="1:3" x14ac:dyDescent="0.25">
      <c r="A4090" s="1">
        <v>1641808444956</v>
      </c>
      <c r="B4090" s="3">
        <f>DATE(1970,1,1)+(LEFT(A4090,10)/86400)</f>
        <v>44571.412546296298</v>
      </c>
      <c r="C4090" s="1" t="s">
        <v>186</v>
      </c>
    </row>
    <row r="4091" spans="1:3" x14ac:dyDescent="0.25">
      <c r="A4091" s="1">
        <v>1641808474968</v>
      </c>
      <c r="B4091" s="3">
        <f>DATE(1970,1,1)+(LEFT(A4091,10)/86400)</f>
        <v>44571.412893518514</v>
      </c>
      <c r="C4091" s="1" t="s">
        <v>189</v>
      </c>
    </row>
    <row r="4092" spans="1:3" x14ac:dyDescent="0.25">
      <c r="A4092" s="1">
        <v>1641808504966</v>
      </c>
      <c r="B4092" s="3">
        <f>DATE(1970,1,1)+(LEFT(A4092,10)/86400)</f>
        <v>44571.413240740745</v>
      </c>
      <c r="C4092" s="1" t="s">
        <v>258</v>
      </c>
    </row>
    <row r="4093" spans="1:3" x14ac:dyDescent="0.25">
      <c r="A4093" s="1">
        <v>1641808535186</v>
      </c>
      <c r="B4093" s="3">
        <f>DATE(1970,1,1)+(LEFT(A4093,10)/86400)</f>
        <v>44571.413599537038</v>
      </c>
      <c r="C4093" s="1" t="s">
        <v>206</v>
      </c>
    </row>
    <row r="4094" spans="1:3" x14ac:dyDescent="0.25">
      <c r="A4094" s="1">
        <v>1641808565079</v>
      </c>
      <c r="B4094" s="3">
        <f>DATE(1970,1,1)+(LEFT(A4094,10)/86400)</f>
        <v>44571.413946759261</v>
      </c>
      <c r="C4094" s="1" t="s">
        <v>319</v>
      </c>
    </row>
    <row r="4095" spans="1:3" x14ac:dyDescent="0.25">
      <c r="A4095" s="1">
        <v>1641808595086</v>
      </c>
      <c r="B4095" s="3">
        <f>DATE(1970,1,1)+(LEFT(A4095,10)/86400)</f>
        <v>44571.414293981477</v>
      </c>
      <c r="C4095" s="1" t="s">
        <v>206</v>
      </c>
    </row>
    <row r="4096" spans="1:3" x14ac:dyDescent="0.25">
      <c r="A4096" s="1">
        <v>1641808625104</v>
      </c>
      <c r="B4096" s="3">
        <f>DATE(1970,1,1)+(LEFT(A4096,10)/86400)</f>
        <v>44571.414641203708</v>
      </c>
      <c r="C4096" s="1" t="s">
        <v>258</v>
      </c>
    </row>
    <row r="4097" spans="1:3" x14ac:dyDescent="0.25">
      <c r="A4097" s="1">
        <v>1641808655099</v>
      </c>
      <c r="B4097" s="3">
        <f>DATE(1970,1,1)+(LEFT(A4097,10)/86400)</f>
        <v>44571.414988425924</v>
      </c>
      <c r="C4097" s="1" t="s">
        <v>267</v>
      </c>
    </row>
    <row r="4098" spans="1:3" x14ac:dyDescent="0.25">
      <c r="A4098" s="1">
        <v>1641808685141</v>
      </c>
      <c r="B4098" s="3">
        <f>DATE(1970,1,1)+(LEFT(A4098,10)/86400)</f>
        <v>44571.415335648147</v>
      </c>
      <c r="C4098" s="1" t="s">
        <v>187</v>
      </c>
    </row>
    <row r="4099" spans="1:3" x14ac:dyDescent="0.25">
      <c r="A4099" s="1">
        <v>1641808715111</v>
      </c>
      <c r="B4099" s="3">
        <f>DATE(1970,1,1)+(LEFT(A4099,10)/86400)</f>
        <v>44571.415682870371</v>
      </c>
      <c r="C4099" s="1" t="s">
        <v>268</v>
      </c>
    </row>
    <row r="4100" spans="1:3" x14ac:dyDescent="0.25">
      <c r="A4100" s="1">
        <v>1641808745115</v>
      </c>
      <c r="B4100" s="3">
        <f>DATE(1970,1,1)+(LEFT(A4100,10)/86400)</f>
        <v>44571.416030092594</v>
      </c>
      <c r="C4100" s="1" t="s">
        <v>184</v>
      </c>
    </row>
    <row r="4101" spans="1:3" x14ac:dyDescent="0.25">
      <c r="A4101" s="1">
        <v>1641808775114</v>
      </c>
      <c r="B4101" s="3">
        <f>DATE(1970,1,1)+(LEFT(A4101,10)/86400)</f>
        <v>44571.416377314818</v>
      </c>
      <c r="C4101" s="1" t="s">
        <v>183</v>
      </c>
    </row>
    <row r="4102" spans="1:3" x14ac:dyDescent="0.25">
      <c r="A4102" s="1">
        <v>1641808805119</v>
      </c>
      <c r="B4102" s="3">
        <f>DATE(1970,1,1)+(LEFT(A4102,10)/86400)</f>
        <v>44571.416724537034</v>
      </c>
      <c r="C4102" s="1" t="s">
        <v>180</v>
      </c>
    </row>
    <row r="4103" spans="1:3" x14ac:dyDescent="0.25">
      <c r="A4103" s="1">
        <v>1641808835245</v>
      </c>
      <c r="B4103" s="3">
        <f>DATE(1970,1,1)+(LEFT(A4103,10)/86400)</f>
        <v>44571.417071759264</v>
      </c>
      <c r="C4103" s="1" t="s">
        <v>178</v>
      </c>
    </row>
    <row r="4104" spans="1:3" x14ac:dyDescent="0.25">
      <c r="A4104" s="1">
        <v>1641808865239</v>
      </c>
      <c r="B4104" s="3">
        <f>DATE(1970,1,1)+(LEFT(A4104,10)/86400)</f>
        <v>44571.41741898148</v>
      </c>
      <c r="C4104" s="1" t="s">
        <v>177</v>
      </c>
    </row>
    <row r="4105" spans="1:3" x14ac:dyDescent="0.25">
      <c r="A4105" s="1">
        <v>1641808895235</v>
      </c>
      <c r="B4105" s="3">
        <f>DATE(1970,1,1)+(LEFT(A4105,10)/86400)</f>
        <v>44571.417766203704</v>
      </c>
      <c r="C4105" s="1" t="s">
        <v>199</v>
      </c>
    </row>
    <row r="4106" spans="1:3" x14ac:dyDescent="0.25">
      <c r="A4106" s="1">
        <v>1641808925252</v>
      </c>
      <c r="B4106" s="3">
        <f>DATE(1970,1,1)+(LEFT(A4106,10)/86400)</f>
        <v>44571.418113425927</v>
      </c>
      <c r="C4106" s="1" t="s">
        <v>173</v>
      </c>
    </row>
    <row r="4107" spans="1:3" x14ac:dyDescent="0.25">
      <c r="A4107" s="1">
        <v>1641808955044</v>
      </c>
      <c r="B4107" s="3">
        <f>DATE(1970,1,1)+(LEFT(A4107,10)/86400)</f>
        <v>44571.418460648143</v>
      </c>
      <c r="C4107" s="1" t="s">
        <v>214</v>
      </c>
    </row>
    <row r="4108" spans="1:3" x14ac:dyDescent="0.25">
      <c r="A4108" s="1">
        <v>1641808985075</v>
      </c>
      <c r="B4108" s="3">
        <f>DATE(1970,1,1)+(LEFT(A4108,10)/86400)</f>
        <v>44571.418807870374</v>
      </c>
      <c r="C4108" s="1" t="s">
        <v>172</v>
      </c>
    </row>
    <row r="4109" spans="1:3" x14ac:dyDescent="0.25">
      <c r="A4109" s="1">
        <v>1641809015054</v>
      </c>
      <c r="B4109" s="3">
        <f>DATE(1970,1,1)+(LEFT(A4109,10)/86400)</f>
        <v>44571.41915509259</v>
      </c>
      <c r="C4109" s="1" t="s">
        <v>217</v>
      </c>
    </row>
    <row r="4110" spans="1:3" x14ac:dyDescent="0.25">
      <c r="A4110" s="1">
        <v>1641809045066</v>
      </c>
      <c r="B4110" s="3">
        <f>DATE(1970,1,1)+(LEFT(A4110,10)/86400)</f>
        <v>44571.419502314813</v>
      </c>
      <c r="C4110" s="1" t="s">
        <v>218</v>
      </c>
    </row>
    <row r="4111" spans="1:3" x14ac:dyDescent="0.25">
      <c r="A4111" s="1">
        <v>1641809075068</v>
      </c>
      <c r="B4111" s="3">
        <f>DATE(1970,1,1)+(LEFT(A4111,10)/86400)</f>
        <v>44571.419849537036</v>
      </c>
      <c r="C4111" s="1" t="s">
        <v>219</v>
      </c>
    </row>
    <row r="4112" spans="1:3" x14ac:dyDescent="0.25">
      <c r="A4112" s="1">
        <v>1641809105068</v>
      </c>
      <c r="B4112" s="3">
        <f>DATE(1970,1,1)+(LEFT(A4112,10)/86400)</f>
        <v>44571.42019675926</v>
      </c>
      <c r="C4112" s="1" t="s">
        <v>220</v>
      </c>
    </row>
    <row r="4113" spans="1:3" x14ac:dyDescent="0.25">
      <c r="A4113" s="1">
        <v>1641809135184</v>
      </c>
      <c r="B4113" s="3">
        <f>DATE(1970,1,1)+(LEFT(A4113,10)/86400)</f>
        <v>44571.420543981483</v>
      </c>
      <c r="C4113" s="1" t="s">
        <v>220</v>
      </c>
    </row>
    <row r="4114" spans="1:3" x14ac:dyDescent="0.25">
      <c r="A4114" s="1">
        <v>1641809165188</v>
      </c>
      <c r="B4114" s="3">
        <f>DATE(1970,1,1)+(LEFT(A4114,10)/86400)</f>
        <v>44571.420891203699</v>
      </c>
      <c r="C4114" s="1" t="s">
        <v>221</v>
      </c>
    </row>
    <row r="4115" spans="1:3" x14ac:dyDescent="0.25">
      <c r="A4115" s="1">
        <v>1641809195207</v>
      </c>
      <c r="B4115" s="3">
        <f>DATE(1970,1,1)+(LEFT(A4115,10)/86400)</f>
        <v>44571.42123842593</v>
      </c>
      <c r="C4115" s="1" t="s">
        <v>228</v>
      </c>
    </row>
    <row r="4116" spans="1:3" x14ac:dyDescent="0.25">
      <c r="A4116" s="1">
        <v>1641809225190</v>
      </c>
      <c r="B4116" s="3">
        <f>DATE(1970,1,1)+(LEFT(A4116,10)/86400)</f>
        <v>44571.421585648146</v>
      </c>
      <c r="C4116" s="1" t="s">
        <v>171</v>
      </c>
    </row>
    <row r="4117" spans="1:3" x14ac:dyDescent="0.25">
      <c r="A4117" s="1">
        <v>1641809255189</v>
      </c>
      <c r="B4117" s="3">
        <f>DATE(1970,1,1)+(LEFT(A4117,10)/86400)</f>
        <v>44571.421932870369</v>
      </c>
      <c r="C4117" s="1" t="s">
        <v>229</v>
      </c>
    </row>
    <row r="4118" spans="1:3" x14ac:dyDescent="0.25">
      <c r="A4118" s="1">
        <v>1641809285199</v>
      </c>
      <c r="B4118" s="3">
        <f>DATE(1970,1,1)+(LEFT(A4118,10)/86400)</f>
        <v>44571.422280092593</v>
      </c>
      <c r="C4118" s="1" t="s">
        <v>231</v>
      </c>
    </row>
    <row r="4119" spans="1:3" x14ac:dyDescent="0.25">
      <c r="A4119" s="1">
        <v>1641809315207</v>
      </c>
      <c r="B4119" s="3">
        <f>DATE(1970,1,1)+(LEFT(A4119,10)/86400)</f>
        <v>44571.422627314816</v>
      </c>
      <c r="C4119" s="1" t="s">
        <v>232</v>
      </c>
    </row>
    <row r="4120" spans="1:3" x14ac:dyDescent="0.25">
      <c r="A4120" s="1">
        <v>1641809345240</v>
      </c>
      <c r="B4120" s="3">
        <f>DATE(1970,1,1)+(LEFT(A4120,10)/86400)</f>
        <v>44571.422974537039</v>
      </c>
      <c r="C4120" s="1" t="s">
        <v>234</v>
      </c>
    </row>
    <row r="4121" spans="1:3" x14ac:dyDescent="0.25">
      <c r="A4121" s="1">
        <v>1641809377222</v>
      </c>
      <c r="B4121" s="3">
        <f>DATE(1970,1,1)+(LEFT(A4121,10)/86400)</f>
        <v>44571.423344907409</v>
      </c>
      <c r="C4121" s="1" t="s">
        <v>229</v>
      </c>
    </row>
    <row r="4122" spans="1:3" x14ac:dyDescent="0.25">
      <c r="A4122" s="1">
        <v>1641809405232</v>
      </c>
      <c r="B4122" s="3">
        <f>DATE(1970,1,1)+(LEFT(A4122,10)/86400)</f>
        <v>44571.423668981486</v>
      </c>
      <c r="C4122" s="1" t="s">
        <v>266</v>
      </c>
    </row>
    <row r="4123" spans="1:3" x14ac:dyDescent="0.25">
      <c r="A4123" s="1">
        <v>1641809435342</v>
      </c>
      <c r="B4123" s="3">
        <f>DATE(1970,1,1)+(LEFT(A4123,10)/86400)</f>
        <v>44571.424016203702</v>
      </c>
      <c r="C4123" s="1" t="s">
        <v>273</v>
      </c>
    </row>
    <row r="4124" spans="1:3" x14ac:dyDescent="0.25">
      <c r="A4124" s="1">
        <v>1641809465344</v>
      </c>
      <c r="B4124" s="3">
        <f>DATE(1970,1,1)+(LEFT(A4124,10)/86400)</f>
        <v>44571.424363425926</v>
      </c>
      <c r="C4124" s="1" t="s">
        <v>177</v>
      </c>
    </row>
    <row r="4125" spans="1:3" x14ac:dyDescent="0.25">
      <c r="A4125" s="1">
        <v>1641809495141</v>
      </c>
      <c r="B4125" s="3">
        <f>DATE(1970,1,1)+(LEFT(A4125,10)/86400)</f>
        <v>44571.424710648149</v>
      </c>
      <c r="C4125" s="1" t="s">
        <v>210</v>
      </c>
    </row>
    <row r="4126" spans="1:3" x14ac:dyDescent="0.25">
      <c r="A4126" s="1">
        <v>1641809525171</v>
      </c>
      <c r="B4126" s="3">
        <f>DATE(1970,1,1)+(LEFT(A4126,10)/86400)</f>
        <v>44571.425057870365</v>
      </c>
      <c r="C4126" s="1" t="s">
        <v>222</v>
      </c>
    </row>
    <row r="4127" spans="1:3" x14ac:dyDescent="0.25">
      <c r="A4127" s="1">
        <v>1641809555166</v>
      </c>
      <c r="B4127" s="3">
        <f>DATE(1970,1,1)+(LEFT(A4127,10)/86400)</f>
        <v>44571.425405092596</v>
      </c>
      <c r="C4127" s="1" t="s">
        <v>244</v>
      </c>
    </row>
    <row r="4128" spans="1:3" x14ac:dyDescent="0.25">
      <c r="A4128" s="1">
        <v>1641809585170</v>
      </c>
      <c r="B4128" s="3">
        <f>DATE(1970,1,1)+(LEFT(A4128,10)/86400)</f>
        <v>44571.425752314812</v>
      </c>
      <c r="C4128" s="1" t="s">
        <v>208</v>
      </c>
    </row>
    <row r="4129" spans="1:3" x14ac:dyDescent="0.25">
      <c r="A4129" s="1">
        <v>1641809615182</v>
      </c>
      <c r="B4129" s="3">
        <f>DATE(1970,1,1)+(LEFT(A4129,10)/86400)</f>
        <v>44571.426099537042</v>
      </c>
      <c r="C4129" s="1" t="s">
        <v>204</v>
      </c>
    </row>
    <row r="4130" spans="1:3" x14ac:dyDescent="0.25">
      <c r="A4130" s="1">
        <v>1641809645167</v>
      </c>
      <c r="B4130" s="3">
        <f>DATE(1970,1,1)+(LEFT(A4130,10)/86400)</f>
        <v>44571.426446759258</v>
      </c>
      <c r="C4130" s="1" t="s">
        <v>223</v>
      </c>
    </row>
    <row r="4131" spans="1:3" x14ac:dyDescent="0.25">
      <c r="A4131" s="1">
        <v>1641809675276</v>
      </c>
      <c r="B4131" s="3">
        <f>DATE(1970,1,1)+(LEFT(A4131,10)/86400)</f>
        <v>44571.426793981482</v>
      </c>
      <c r="C4131" s="1" t="s">
        <v>224</v>
      </c>
    </row>
    <row r="4132" spans="1:3" x14ac:dyDescent="0.25">
      <c r="A4132" s="1">
        <v>1641809705284</v>
      </c>
      <c r="B4132" s="3">
        <f>DATE(1970,1,1)+(LEFT(A4132,10)/86400)</f>
        <v>44571.427141203705</v>
      </c>
      <c r="C4132" s="1" t="s">
        <v>312</v>
      </c>
    </row>
    <row r="4133" spans="1:3" x14ac:dyDescent="0.25">
      <c r="A4133" s="1">
        <v>1641809735285</v>
      </c>
      <c r="B4133" s="3">
        <f>DATE(1970,1,1)+(LEFT(A4133,10)/86400)</f>
        <v>44571.427488425921</v>
      </c>
      <c r="C4133" s="1" t="s">
        <v>204</v>
      </c>
    </row>
    <row r="4134" spans="1:3" x14ac:dyDescent="0.25">
      <c r="A4134" s="1">
        <v>1641809765305</v>
      </c>
      <c r="B4134" s="3">
        <f>DATE(1970,1,1)+(LEFT(A4134,10)/86400)</f>
        <v>44571.427835648152</v>
      </c>
      <c r="C4134" s="1" t="s">
        <v>258</v>
      </c>
    </row>
    <row r="4135" spans="1:3" x14ac:dyDescent="0.25">
      <c r="A4135" s="1">
        <v>1641809795299</v>
      </c>
      <c r="B4135" s="3">
        <f>DATE(1970,1,1)+(LEFT(A4135,10)/86400)</f>
        <v>44571.428182870368</v>
      </c>
      <c r="C4135" s="1" t="s">
        <v>192</v>
      </c>
    </row>
    <row r="4136" spans="1:3" x14ac:dyDescent="0.25">
      <c r="A4136" s="1">
        <v>1641809825317</v>
      </c>
      <c r="B4136" s="3">
        <f>DATE(1970,1,1)+(LEFT(A4136,10)/86400)</f>
        <v>44571.428530092591</v>
      </c>
      <c r="C4136" s="1" t="s">
        <v>261</v>
      </c>
    </row>
    <row r="4137" spans="1:3" x14ac:dyDescent="0.25">
      <c r="A4137" s="1">
        <v>1641809855316</v>
      </c>
      <c r="B4137" s="3">
        <f>DATE(1970,1,1)+(LEFT(A4137,10)/86400)</f>
        <v>44571.428877314815</v>
      </c>
      <c r="C4137" s="1" t="s">
        <v>185</v>
      </c>
    </row>
    <row r="4138" spans="1:3" x14ac:dyDescent="0.25">
      <c r="A4138" s="1">
        <v>1641809885317</v>
      </c>
      <c r="B4138" s="3">
        <f>DATE(1970,1,1)+(LEFT(A4138,10)/86400)</f>
        <v>44571.429224537038</v>
      </c>
      <c r="C4138" s="1" t="s">
        <v>183</v>
      </c>
    </row>
    <row r="4139" spans="1:3" x14ac:dyDescent="0.25">
      <c r="A4139" s="1">
        <v>1641809915483</v>
      </c>
      <c r="B4139" s="3">
        <f>DATE(1970,1,1)+(LEFT(A4139,10)/86400)</f>
        <v>44571.429571759261</v>
      </c>
      <c r="C4139" s="1" t="s">
        <v>180</v>
      </c>
    </row>
    <row r="4140" spans="1:3" x14ac:dyDescent="0.25">
      <c r="A4140" s="1">
        <v>1641809945474</v>
      </c>
      <c r="B4140" s="3">
        <f>DATE(1970,1,1)+(LEFT(A4140,10)/86400)</f>
        <v>44571.429918981477</v>
      </c>
      <c r="C4140" s="1" t="s">
        <v>197</v>
      </c>
    </row>
    <row r="4141" spans="1:3" x14ac:dyDescent="0.25">
      <c r="A4141" s="1">
        <v>1641809975246</v>
      </c>
      <c r="B4141" s="3">
        <f>DATE(1970,1,1)+(LEFT(A4141,10)/86400)</f>
        <v>44571.430266203708</v>
      </c>
      <c r="C4141" s="1" t="s">
        <v>175</v>
      </c>
    </row>
    <row r="4142" spans="1:3" x14ac:dyDescent="0.25">
      <c r="A4142" s="1">
        <v>1641810005382</v>
      </c>
      <c r="B4142" s="3">
        <f>DATE(1970,1,1)+(LEFT(A4142,10)/86400)</f>
        <v>44571.430613425924</v>
      </c>
      <c r="C4142" s="1" t="s">
        <v>199</v>
      </c>
    </row>
    <row r="4143" spans="1:3" x14ac:dyDescent="0.25">
      <c r="A4143" s="1">
        <v>1641810035387</v>
      </c>
      <c r="B4143" s="3">
        <f>DATE(1970,1,1)+(LEFT(A4143,10)/86400)</f>
        <v>44571.430960648147</v>
      </c>
      <c r="C4143" s="1" t="s">
        <v>173</v>
      </c>
    </row>
    <row r="4144" spans="1:3" x14ac:dyDescent="0.25">
      <c r="A4144" s="1">
        <v>1641810065416</v>
      </c>
      <c r="B4144" s="3">
        <f>DATE(1970,1,1)+(LEFT(A4144,10)/86400)</f>
        <v>44571.431307870371</v>
      </c>
      <c r="C4144" s="1" t="s">
        <v>214</v>
      </c>
    </row>
    <row r="4145" spans="1:3" x14ac:dyDescent="0.25">
      <c r="A4145" s="1">
        <v>1641810095394</v>
      </c>
      <c r="B4145" s="3">
        <f>DATE(1970,1,1)+(LEFT(A4145,10)/86400)</f>
        <v>44571.431655092594</v>
      </c>
      <c r="C4145" s="1" t="s">
        <v>172</v>
      </c>
    </row>
    <row r="4146" spans="1:3" x14ac:dyDescent="0.25">
      <c r="A4146" s="1">
        <v>1641810125479</v>
      </c>
      <c r="B4146" s="3">
        <f>DATE(1970,1,1)+(LEFT(A4146,10)/86400)</f>
        <v>44571.432002314818</v>
      </c>
      <c r="C4146" s="1" t="s">
        <v>217</v>
      </c>
    </row>
    <row r="4147" spans="1:3" x14ac:dyDescent="0.25">
      <c r="A4147" s="1">
        <v>1641810155409</v>
      </c>
      <c r="B4147" s="3">
        <f>DATE(1970,1,1)+(LEFT(A4147,10)/86400)</f>
        <v>44571.432349537034</v>
      </c>
      <c r="C4147" s="1" t="s">
        <v>218</v>
      </c>
    </row>
    <row r="4148" spans="1:3" x14ac:dyDescent="0.25">
      <c r="A4148" s="1">
        <v>1641810185413</v>
      </c>
      <c r="B4148" s="3">
        <f>DATE(1970,1,1)+(LEFT(A4148,10)/86400)</f>
        <v>44571.432696759264</v>
      </c>
      <c r="C4148" s="1" t="s">
        <v>218</v>
      </c>
    </row>
    <row r="4149" spans="1:3" x14ac:dyDescent="0.25">
      <c r="A4149" s="1">
        <v>1641810215416</v>
      </c>
      <c r="B4149" s="3">
        <f>DATE(1970,1,1)+(LEFT(A4149,10)/86400)</f>
        <v>44571.43304398148</v>
      </c>
      <c r="C4149" s="1" t="s">
        <v>219</v>
      </c>
    </row>
    <row r="4150" spans="1:3" x14ac:dyDescent="0.25">
      <c r="A4150" s="1">
        <v>1641810245420</v>
      </c>
      <c r="B4150" s="3">
        <f>DATE(1970,1,1)+(LEFT(A4150,10)/86400)</f>
        <v>44571.433391203704</v>
      </c>
      <c r="C4150" s="1" t="s">
        <v>220</v>
      </c>
    </row>
    <row r="4151" spans="1:3" x14ac:dyDescent="0.25">
      <c r="A4151" s="1">
        <v>1641810275428</v>
      </c>
      <c r="B4151" s="3">
        <f>DATE(1970,1,1)+(LEFT(A4151,10)/86400)</f>
        <v>44571.433738425927</v>
      </c>
      <c r="C4151" s="1" t="s">
        <v>220</v>
      </c>
    </row>
    <row r="4152" spans="1:3" x14ac:dyDescent="0.25">
      <c r="A4152" s="1">
        <v>1641810305461</v>
      </c>
      <c r="B4152" s="3">
        <f>DATE(1970,1,1)+(LEFT(A4152,10)/86400)</f>
        <v>44571.434085648143</v>
      </c>
      <c r="C4152" s="1" t="s">
        <v>221</v>
      </c>
    </row>
    <row r="4153" spans="1:3" x14ac:dyDescent="0.25">
      <c r="A4153" s="1">
        <v>1641810335439</v>
      </c>
      <c r="B4153" s="3">
        <f>DATE(1970,1,1)+(LEFT(A4153,10)/86400)</f>
        <v>44571.434432870374</v>
      </c>
      <c r="C4153" s="1" t="s">
        <v>228</v>
      </c>
    </row>
    <row r="4154" spans="1:3" x14ac:dyDescent="0.25">
      <c r="A4154" s="1">
        <v>1641810365738</v>
      </c>
      <c r="B4154" s="3">
        <f>DATE(1970,1,1)+(LEFT(A4154,10)/86400)</f>
        <v>44571.43478009259</v>
      </c>
      <c r="C4154" s="1" t="s">
        <v>171</v>
      </c>
    </row>
    <row r="4155" spans="1:3" x14ac:dyDescent="0.25">
      <c r="A4155" s="1">
        <v>1641810395744</v>
      </c>
      <c r="B4155" s="3">
        <f>DATE(1970,1,1)+(LEFT(A4155,10)/86400)</f>
        <v>44571.435127314813</v>
      </c>
      <c r="C4155" s="1" t="s">
        <v>229</v>
      </c>
    </row>
    <row r="4156" spans="1:3" x14ac:dyDescent="0.25">
      <c r="A4156" s="1">
        <v>1641810425747</v>
      </c>
      <c r="B4156" s="3">
        <f>DATE(1970,1,1)+(LEFT(A4156,10)/86400)</f>
        <v>44571.435474537036</v>
      </c>
      <c r="C4156" s="1" t="s">
        <v>231</v>
      </c>
    </row>
    <row r="4157" spans="1:3" x14ac:dyDescent="0.25">
      <c r="A4157" s="1">
        <v>1641810455746</v>
      </c>
      <c r="B4157" s="3">
        <f>DATE(1970,1,1)+(LEFT(A4157,10)/86400)</f>
        <v>44571.43582175926</v>
      </c>
      <c r="C4157" s="1" t="s">
        <v>232</v>
      </c>
    </row>
    <row r="4158" spans="1:3" x14ac:dyDescent="0.25">
      <c r="A4158" s="1">
        <v>1641810485643</v>
      </c>
      <c r="B4158" s="3">
        <f>DATE(1970,1,1)+(LEFT(A4158,10)/86400)</f>
        <v>44571.436168981483</v>
      </c>
      <c r="C4158" s="1" t="s">
        <v>234</v>
      </c>
    </row>
    <row r="4159" spans="1:3" x14ac:dyDescent="0.25">
      <c r="A4159" s="1">
        <v>1641810515743</v>
      </c>
      <c r="B4159" s="3">
        <f>DATE(1970,1,1)+(LEFT(A4159,10)/86400)</f>
        <v>44571.436516203699</v>
      </c>
      <c r="C4159" s="1" t="s">
        <v>229</v>
      </c>
    </row>
    <row r="4160" spans="1:3" x14ac:dyDescent="0.25">
      <c r="A4160" s="1">
        <v>1641810545743</v>
      </c>
      <c r="B4160" s="3">
        <f>DATE(1970,1,1)+(LEFT(A4160,10)/86400)</f>
        <v>44571.43686342593</v>
      </c>
      <c r="C4160" s="1" t="s">
        <v>221</v>
      </c>
    </row>
    <row r="4161" spans="1:3" x14ac:dyDescent="0.25">
      <c r="A4161" s="1">
        <v>1641810575741</v>
      </c>
      <c r="B4161" s="3">
        <f>DATE(1970,1,1)+(LEFT(A4161,10)/86400)</f>
        <v>44571.437210648146</v>
      </c>
      <c r="C4161" s="1" t="s">
        <v>273</v>
      </c>
    </row>
    <row r="4162" spans="1:3" x14ac:dyDescent="0.25">
      <c r="A4162" s="1">
        <v>1641810605740</v>
      </c>
      <c r="B4162" s="3">
        <f>DATE(1970,1,1)+(LEFT(A4162,10)/86400)</f>
        <v>44571.437557870369</v>
      </c>
      <c r="C4162" s="1" t="s">
        <v>177</v>
      </c>
    </row>
    <row r="4163" spans="1:3" x14ac:dyDescent="0.25">
      <c r="A4163" s="1">
        <v>1641810635735</v>
      </c>
      <c r="B4163" s="3">
        <f>DATE(1970,1,1)+(LEFT(A4163,10)/86400)</f>
        <v>44571.437905092593</v>
      </c>
      <c r="C4163" s="1" t="s">
        <v>180</v>
      </c>
    </row>
    <row r="4164" spans="1:3" x14ac:dyDescent="0.25">
      <c r="A4164" s="1">
        <v>1641810665742</v>
      </c>
      <c r="B4164" s="3">
        <f>DATE(1970,1,1)+(LEFT(A4164,10)/86400)</f>
        <v>44571.438252314816</v>
      </c>
      <c r="C4164" s="1" t="s">
        <v>222</v>
      </c>
    </row>
    <row r="4165" spans="1:3" x14ac:dyDescent="0.25">
      <c r="A4165" s="1">
        <v>1641810695747</v>
      </c>
      <c r="B4165" s="3">
        <f>DATE(1970,1,1)+(LEFT(A4165,10)/86400)</f>
        <v>44571.438599537039</v>
      </c>
      <c r="C4165" s="1" t="s">
        <v>187</v>
      </c>
    </row>
    <row r="4166" spans="1:3" x14ac:dyDescent="0.25">
      <c r="A4166" s="1">
        <v>1641810725740</v>
      </c>
      <c r="B4166" s="3">
        <f>DATE(1970,1,1)+(LEFT(A4166,10)/86400)</f>
        <v>44571.438946759255</v>
      </c>
      <c r="C4166" s="1" t="s">
        <v>208</v>
      </c>
    </row>
    <row r="4167" spans="1:3" x14ac:dyDescent="0.25">
      <c r="A4167" s="1">
        <v>1641810755743</v>
      </c>
      <c r="B4167" s="3">
        <f>DATE(1970,1,1)+(LEFT(A4167,10)/86400)</f>
        <v>44571.439293981486</v>
      </c>
      <c r="C4167" s="1" t="s">
        <v>204</v>
      </c>
    </row>
    <row r="4168" spans="1:3" x14ac:dyDescent="0.25">
      <c r="A4168" s="1">
        <v>1641810785739</v>
      </c>
      <c r="B4168" s="3">
        <f>DATE(1970,1,1)+(LEFT(A4168,10)/86400)</f>
        <v>44571.439641203702</v>
      </c>
      <c r="C4168" s="1" t="s">
        <v>223</v>
      </c>
    </row>
    <row r="4169" spans="1:3" x14ac:dyDescent="0.25">
      <c r="A4169" s="1">
        <v>1641810815745</v>
      </c>
      <c r="B4169" s="3">
        <f>DATE(1970,1,1)+(LEFT(A4169,10)/86400)</f>
        <v>44571.439988425926</v>
      </c>
      <c r="C4169" s="1" t="s">
        <v>318</v>
      </c>
    </row>
    <row r="4170" spans="1:3" x14ac:dyDescent="0.25">
      <c r="A4170" s="1">
        <v>1641810845739</v>
      </c>
      <c r="B4170" s="3">
        <f>DATE(1970,1,1)+(LEFT(A4170,10)/86400)</f>
        <v>44571.440335648149</v>
      </c>
      <c r="C4170" s="1" t="s">
        <v>312</v>
      </c>
    </row>
    <row r="4171" spans="1:3" x14ac:dyDescent="0.25">
      <c r="A4171" s="1">
        <v>1641810875735</v>
      </c>
      <c r="B4171" s="3">
        <f>DATE(1970,1,1)+(LEFT(A4171,10)/86400)</f>
        <v>44571.440682870365</v>
      </c>
      <c r="C4171" s="1" t="s">
        <v>204</v>
      </c>
    </row>
    <row r="4172" spans="1:3" x14ac:dyDescent="0.25">
      <c r="A4172" s="1">
        <v>1641810905741</v>
      </c>
      <c r="B4172" s="3">
        <f>DATE(1970,1,1)+(LEFT(A4172,10)/86400)</f>
        <v>44571.441030092596</v>
      </c>
      <c r="C4172" s="1" t="s">
        <v>207</v>
      </c>
    </row>
    <row r="4173" spans="1:3" x14ac:dyDescent="0.25">
      <c r="A4173" s="1">
        <v>1641810935752</v>
      </c>
      <c r="B4173" s="3">
        <f>DATE(1970,1,1)+(LEFT(A4173,10)/86400)</f>
        <v>44571.441377314812</v>
      </c>
      <c r="C4173" s="1" t="s">
        <v>267</v>
      </c>
    </row>
    <row r="4174" spans="1:3" x14ac:dyDescent="0.25">
      <c r="A4174" s="1">
        <v>1641810965743</v>
      </c>
      <c r="B4174" s="3">
        <f>DATE(1970,1,1)+(LEFT(A4174,10)/86400)</f>
        <v>44571.441724537042</v>
      </c>
      <c r="C4174" s="1" t="s">
        <v>187</v>
      </c>
    </row>
    <row r="4175" spans="1:3" x14ac:dyDescent="0.25">
      <c r="A4175" s="1">
        <v>1641810995822</v>
      </c>
      <c r="B4175" s="3">
        <f>DATE(1970,1,1)+(LEFT(A4175,10)/86400)</f>
        <v>44571.442071759258</v>
      </c>
      <c r="C4175" s="1" t="s">
        <v>276</v>
      </c>
    </row>
    <row r="4176" spans="1:3" x14ac:dyDescent="0.25">
      <c r="A4176" s="1">
        <v>1641811025819</v>
      </c>
      <c r="B4176" s="3">
        <f>DATE(1970,1,1)+(LEFT(A4176,10)/86400)</f>
        <v>44571.442418981482</v>
      </c>
      <c r="C4176" s="1" t="s">
        <v>209</v>
      </c>
    </row>
    <row r="4177" spans="1:3" x14ac:dyDescent="0.25">
      <c r="A4177" s="1">
        <v>1641811055822</v>
      </c>
      <c r="B4177" s="3">
        <f>DATE(1970,1,1)+(LEFT(A4177,10)/86400)</f>
        <v>44571.442766203705</v>
      </c>
      <c r="C4177" s="1" t="s">
        <v>181</v>
      </c>
    </row>
    <row r="4178" spans="1:3" x14ac:dyDescent="0.25">
      <c r="A4178" s="1">
        <v>1641811085819</v>
      </c>
      <c r="B4178" s="3">
        <f>DATE(1970,1,1)+(LEFT(A4178,10)/86400)</f>
        <v>44571.443113425921</v>
      </c>
      <c r="C4178" s="1" t="s">
        <v>197</v>
      </c>
    </row>
    <row r="4179" spans="1:3" x14ac:dyDescent="0.25">
      <c r="A4179" s="1">
        <v>1641811115748</v>
      </c>
      <c r="B4179" s="3">
        <f>DATE(1970,1,1)+(LEFT(A4179,10)/86400)</f>
        <v>44571.443460648152</v>
      </c>
      <c r="C4179" s="1" t="s">
        <v>175</v>
      </c>
    </row>
    <row r="4180" spans="1:3" x14ac:dyDescent="0.25">
      <c r="A4180" s="1">
        <v>1641811145639</v>
      </c>
      <c r="B4180" s="3">
        <f>DATE(1970,1,1)+(LEFT(A4180,10)/86400)</f>
        <v>44571.443807870368</v>
      </c>
      <c r="C4180" s="1" t="s">
        <v>199</v>
      </c>
    </row>
    <row r="4181" spans="1:3" x14ac:dyDescent="0.25">
      <c r="A4181" s="1">
        <v>1641811175633</v>
      </c>
      <c r="B4181" s="3">
        <f>DATE(1970,1,1)+(LEFT(A4181,10)/86400)</f>
        <v>44571.444155092591</v>
      </c>
      <c r="C4181" s="1" t="s">
        <v>213</v>
      </c>
    </row>
    <row r="4182" spans="1:3" x14ac:dyDescent="0.25">
      <c r="A4182" s="1">
        <v>1641811205632</v>
      </c>
      <c r="B4182" s="3">
        <f>DATE(1970,1,1)+(LEFT(A4182,10)/86400)</f>
        <v>44571.444502314815</v>
      </c>
      <c r="C4182" s="1" t="s">
        <v>215</v>
      </c>
    </row>
    <row r="4183" spans="1:3" x14ac:dyDescent="0.25">
      <c r="A4183" s="1">
        <v>1641811235640</v>
      </c>
      <c r="B4183" s="3">
        <f>DATE(1970,1,1)+(LEFT(A4183,10)/86400)</f>
        <v>44571.444849537038</v>
      </c>
      <c r="C4183" s="1" t="s">
        <v>217</v>
      </c>
    </row>
    <row r="4184" spans="1:3" x14ac:dyDescent="0.25">
      <c r="A4184" s="1">
        <v>1641811265637</v>
      </c>
      <c r="B4184" s="3">
        <f>DATE(1970,1,1)+(LEFT(A4184,10)/86400)</f>
        <v>44571.445196759261</v>
      </c>
      <c r="C4184" s="1" t="s">
        <v>219</v>
      </c>
    </row>
    <row r="4185" spans="1:3" x14ac:dyDescent="0.25">
      <c r="A4185" s="1">
        <v>1641811295639</v>
      </c>
      <c r="B4185" s="3">
        <f>DATE(1970,1,1)+(LEFT(A4185,10)/86400)</f>
        <v>44571.445543981477</v>
      </c>
      <c r="C4185" s="1" t="s">
        <v>221</v>
      </c>
    </row>
    <row r="4186" spans="1:3" x14ac:dyDescent="0.25">
      <c r="A4186" s="1">
        <v>1641811325657</v>
      </c>
      <c r="B4186" s="3">
        <f>DATE(1970,1,1)+(LEFT(A4186,10)/86400)</f>
        <v>44571.445891203708</v>
      </c>
      <c r="C4186" s="1" t="s">
        <v>266</v>
      </c>
    </row>
    <row r="4187" spans="1:3" x14ac:dyDescent="0.25">
      <c r="A4187" s="1">
        <v>1641811355634</v>
      </c>
      <c r="B4187" s="3">
        <f>DATE(1970,1,1)+(LEFT(A4187,10)/86400)</f>
        <v>44571.446238425924</v>
      </c>
      <c r="C4187" s="1" t="s">
        <v>228</v>
      </c>
    </row>
    <row r="4188" spans="1:3" x14ac:dyDescent="0.25">
      <c r="A4188" s="1">
        <v>1641811385637</v>
      </c>
      <c r="B4188" s="3">
        <f>DATE(1970,1,1)+(LEFT(A4188,10)/86400)</f>
        <v>44571.446585648147</v>
      </c>
      <c r="C4188" s="1" t="s">
        <v>274</v>
      </c>
    </row>
    <row r="4189" spans="1:3" x14ac:dyDescent="0.25">
      <c r="A4189" s="1">
        <v>1641811415635</v>
      </c>
      <c r="B4189" s="3">
        <f>DATE(1970,1,1)+(LEFT(A4189,10)/86400)</f>
        <v>44571.446932870371</v>
      </c>
      <c r="C4189" s="1" t="s">
        <v>171</v>
      </c>
    </row>
    <row r="4190" spans="1:3" x14ac:dyDescent="0.25">
      <c r="A4190" s="1">
        <v>1641811445660</v>
      </c>
      <c r="B4190" s="3">
        <f>DATE(1970,1,1)+(LEFT(A4190,10)/86400)</f>
        <v>44571.447280092594</v>
      </c>
      <c r="C4190" s="1" t="s">
        <v>229</v>
      </c>
    </row>
    <row r="4191" spans="1:3" x14ac:dyDescent="0.25">
      <c r="A4191" s="1">
        <v>1641811475637</v>
      </c>
      <c r="B4191" s="3">
        <f>DATE(1970,1,1)+(LEFT(A4191,10)/86400)</f>
        <v>44571.447627314818</v>
      </c>
      <c r="C4191" s="1" t="s">
        <v>230</v>
      </c>
    </row>
    <row r="4192" spans="1:3" x14ac:dyDescent="0.25">
      <c r="A4192" s="1">
        <v>1641811505640</v>
      </c>
      <c r="B4192" s="3">
        <f>DATE(1970,1,1)+(LEFT(A4192,10)/86400)</f>
        <v>44571.447974537034</v>
      </c>
      <c r="C4192" s="1" t="s">
        <v>231</v>
      </c>
    </row>
    <row r="4193" spans="1:3" x14ac:dyDescent="0.25">
      <c r="A4193" s="1">
        <v>1641811535648</v>
      </c>
      <c r="B4193" s="3">
        <f>DATE(1970,1,1)+(LEFT(A4193,10)/86400)</f>
        <v>44571.448321759264</v>
      </c>
      <c r="C4193" s="1" t="s">
        <v>232</v>
      </c>
    </row>
    <row r="4194" spans="1:3" x14ac:dyDescent="0.25">
      <c r="A4194" s="1">
        <v>1641811565742</v>
      </c>
      <c r="B4194" s="3">
        <f>DATE(1970,1,1)+(LEFT(A4194,10)/86400)</f>
        <v>44571.44866898148</v>
      </c>
      <c r="C4194" s="1" t="s">
        <v>232</v>
      </c>
    </row>
    <row r="4195" spans="1:3" x14ac:dyDescent="0.25">
      <c r="A4195" s="1">
        <v>1641811595748</v>
      </c>
      <c r="B4195" s="3">
        <f>DATE(1970,1,1)+(LEFT(A4195,10)/86400)</f>
        <v>44571.449016203704</v>
      </c>
      <c r="C4195" s="1" t="s">
        <v>265</v>
      </c>
    </row>
    <row r="4196" spans="1:3" x14ac:dyDescent="0.25">
      <c r="A4196" s="1">
        <v>1641811625809</v>
      </c>
      <c r="B4196" s="3">
        <f>DATE(1970,1,1)+(LEFT(A4196,10)/86400)</f>
        <v>44571.449363425927</v>
      </c>
      <c r="C4196" s="1" t="s">
        <v>170</v>
      </c>
    </row>
    <row r="4197" spans="1:3" x14ac:dyDescent="0.25">
      <c r="A4197" s="1">
        <v>1641811655551</v>
      </c>
      <c r="B4197" s="3">
        <f>DATE(1970,1,1)+(LEFT(A4197,10)/86400)</f>
        <v>44571.449710648143</v>
      </c>
      <c r="C4197" s="1" t="s">
        <v>272</v>
      </c>
    </row>
    <row r="4198" spans="1:3" x14ac:dyDescent="0.25">
      <c r="A4198" s="1">
        <v>1641811685548</v>
      </c>
      <c r="B4198" s="3">
        <f>DATE(1970,1,1)+(LEFT(A4198,10)/86400)</f>
        <v>44571.450057870374</v>
      </c>
      <c r="C4198" s="1" t="s">
        <v>280</v>
      </c>
    </row>
    <row r="4199" spans="1:3" x14ac:dyDescent="0.25">
      <c r="A4199" s="1">
        <v>1641811715548</v>
      </c>
      <c r="B4199" s="3">
        <f>DATE(1970,1,1)+(LEFT(A4199,10)/86400)</f>
        <v>44571.45040509259</v>
      </c>
      <c r="C4199" s="1" t="s">
        <v>270</v>
      </c>
    </row>
    <row r="4200" spans="1:3" x14ac:dyDescent="0.25">
      <c r="A4200" s="1">
        <v>1641811745554</v>
      </c>
      <c r="B4200" s="3">
        <f>DATE(1970,1,1)+(LEFT(A4200,10)/86400)</f>
        <v>44571.450752314813</v>
      </c>
      <c r="C4200" s="1" t="s">
        <v>247</v>
      </c>
    </row>
    <row r="4201" spans="1:3" x14ac:dyDescent="0.25">
      <c r="A4201" s="1">
        <v>1641811775565</v>
      </c>
      <c r="B4201" s="3">
        <f>DATE(1970,1,1)+(LEFT(A4201,10)/86400)</f>
        <v>44571.451099537036</v>
      </c>
      <c r="C4201" s="1" t="s">
        <v>247</v>
      </c>
    </row>
    <row r="4202" spans="1:3" x14ac:dyDescent="0.25">
      <c r="A4202" s="1">
        <v>1641811805595</v>
      </c>
      <c r="B4202" s="3">
        <f>DATE(1970,1,1)+(LEFT(A4202,10)/86400)</f>
        <v>44571.45144675926</v>
      </c>
      <c r="C4202" s="1" t="s">
        <v>270</v>
      </c>
    </row>
    <row r="4203" spans="1:3" x14ac:dyDescent="0.25">
      <c r="A4203" s="1">
        <v>1641811835568</v>
      </c>
      <c r="B4203" s="3">
        <f>DATE(1970,1,1)+(LEFT(A4203,10)/86400)</f>
        <v>44571.451793981483</v>
      </c>
      <c r="C4203" s="1" t="s">
        <v>246</v>
      </c>
    </row>
    <row r="4204" spans="1:3" x14ac:dyDescent="0.25">
      <c r="A4204" s="1">
        <v>1641811865680</v>
      </c>
      <c r="B4204" s="3">
        <f>DATE(1970,1,1)+(LEFT(A4204,10)/86400)</f>
        <v>44571.452141203699</v>
      </c>
      <c r="C4204" s="1" t="s">
        <v>245</v>
      </c>
    </row>
    <row r="4205" spans="1:3" x14ac:dyDescent="0.25">
      <c r="A4205" s="1">
        <v>1641811895684</v>
      </c>
      <c r="B4205" s="3">
        <f>DATE(1970,1,1)+(LEFT(A4205,10)/86400)</f>
        <v>44571.45248842593</v>
      </c>
      <c r="C4205" s="1" t="s">
        <v>221</v>
      </c>
    </row>
    <row r="4206" spans="1:3" x14ac:dyDescent="0.25">
      <c r="A4206" s="1">
        <v>1641811925683</v>
      </c>
      <c r="B4206" s="3">
        <f>DATE(1970,1,1)+(LEFT(A4206,10)/86400)</f>
        <v>44571.452835648146</v>
      </c>
      <c r="C4206" s="1" t="s">
        <v>213</v>
      </c>
    </row>
    <row r="4207" spans="1:3" x14ac:dyDescent="0.25">
      <c r="A4207" s="1">
        <v>1641811955693</v>
      </c>
      <c r="B4207" s="3">
        <f>DATE(1970,1,1)+(LEFT(A4207,10)/86400)</f>
        <v>44571.453182870369</v>
      </c>
      <c r="C4207" s="1" t="s">
        <v>175</v>
      </c>
    </row>
    <row r="4208" spans="1:3" x14ac:dyDescent="0.25">
      <c r="A4208" s="1">
        <v>1641811985699</v>
      </c>
      <c r="B4208" s="3">
        <f>DATE(1970,1,1)+(LEFT(A4208,10)/86400)</f>
        <v>44571.453530092593</v>
      </c>
      <c r="C4208" s="1" t="s">
        <v>260</v>
      </c>
    </row>
    <row r="4209" spans="1:3" x14ac:dyDescent="0.25">
      <c r="A4209" s="1">
        <v>1641812015697</v>
      </c>
      <c r="B4209" s="3">
        <f>DATE(1970,1,1)+(LEFT(A4209,10)/86400)</f>
        <v>44571.453877314816</v>
      </c>
      <c r="C4209" s="1" t="s">
        <v>184</v>
      </c>
    </row>
    <row r="4210" spans="1:3" x14ac:dyDescent="0.25">
      <c r="A4210" s="1">
        <v>1641812045751</v>
      </c>
      <c r="B4210" s="3">
        <f>DATE(1970,1,1)+(LEFT(A4210,10)/86400)</f>
        <v>44571.454224537039</v>
      </c>
      <c r="C4210" s="1" t="s">
        <v>188</v>
      </c>
    </row>
    <row r="4211" spans="1:3" x14ac:dyDescent="0.25">
      <c r="A4211" s="1">
        <v>1641812075766</v>
      </c>
      <c r="B4211" s="3">
        <f>DATE(1970,1,1)+(LEFT(A4211,10)/86400)</f>
        <v>44571.454571759255</v>
      </c>
      <c r="C4211" s="1" t="s">
        <v>225</v>
      </c>
    </row>
    <row r="4212" spans="1:3" x14ac:dyDescent="0.25">
      <c r="A4212" s="1">
        <v>1641812105723</v>
      </c>
      <c r="B4212" s="3">
        <f>DATE(1970,1,1)+(LEFT(A4212,10)/86400)</f>
        <v>44571.454918981486</v>
      </c>
      <c r="C4212" s="1" t="s">
        <v>206</v>
      </c>
    </row>
    <row r="4213" spans="1:3" x14ac:dyDescent="0.25">
      <c r="A4213" s="1">
        <v>1641812135895</v>
      </c>
      <c r="B4213" s="3">
        <f>DATE(1970,1,1)+(LEFT(A4213,10)/86400)</f>
        <v>44571.455266203702</v>
      </c>
      <c r="C4213" s="1" t="s">
        <v>319</v>
      </c>
    </row>
    <row r="4214" spans="1:3" x14ac:dyDescent="0.25">
      <c r="A4214" s="1">
        <v>1641812165834</v>
      </c>
      <c r="B4214" s="3">
        <f>DATE(1970,1,1)+(LEFT(A4214,10)/86400)</f>
        <v>44571.455613425926</v>
      </c>
      <c r="C4214" s="1" t="s">
        <v>204</v>
      </c>
    </row>
    <row r="4215" spans="1:3" x14ac:dyDescent="0.25">
      <c r="A4215" s="1">
        <v>1641812195834</v>
      </c>
      <c r="B4215" s="3">
        <f>DATE(1970,1,1)+(LEFT(A4215,10)/86400)</f>
        <v>44571.455960648149</v>
      </c>
      <c r="C4215" s="1" t="s">
        <v>242</v>
      </c>
    </row>
    <row r="4216" spans="1:3" x14ac:dyDescent="0.25">
      <c r="A4216" s="1">
        <v>1641812225841</v>
      </c>
      <c r="B4216" s="3">
        <f>DATE(1970,1,1)+(LEFT(A4216,10)/86400)</f>
        <v>44571.456307870365</v>
      </c>
      <c r="C4216" s="1" t="s">
        <v>190</v>
      </c>
    </row>
    <row r="4217" spans="1:3" x14ac:dyDescent="0.25">
      <c r="A4217" s="1">
        <v>1641812255685</v>
      </c>
      <c r="B4217" s="3">
        <f>DATE(1970,1,1)+(LEFT(A4217,10)/86400)</f>
        <v>44571.456655092596</v>
      </c>
      <c r="C4217" s="1" t="s">
        <v>259</v>
      </c>
    </row>
    <row r="4218" spans="1:3" x14ac:dyDescent="0.25">
      <c r="A4218" s="1">
        <v>1641812285652</v>
      </c>
      <c r="B4218" s="3">
        <f>DATE(1970,1,1)+(LEFT(A4218,10)/86400)</f>
        <v>44571.457002314812</v>
      </c>
      <c r="C4218" s="1" t="s">
        <v>193</v>
      </c>
    </row>
    <row r="4219" spans="1:3" x14ac:dyDescent="0.25">
      <c r="A4219" s="1">
        <v>1641812315645</v>
      </c>
      <c r="B4219" s="3">
        <f>DATE(1970,1,1)+(LEFT(A4219,10)/86400)</f>
        <v>44571.457349537042</v>
      </c>
      <c r="C4219" s="1" t="s">
        <v>184</v>
      </c>
    </row>
    <row r="4220" spans="1:3" x14ac:dyDescent="0.25">
      <c r="A4220" s="1">
        <v>1641812345693</v>
      </c>
      <c r="B4220" s="3">
        <f>DATE(1970,1,1)+(LEFT(A4220,10)/86400)</f>
        <v>44571.457696759258</v>
      </c>
      <c r="C4220" s="1" t="s">
        <v>202</v>
      </c>
    </row>
    <row r="4221" spans="1:3" x14ac:dyDescent="0.25">
      <c r="A4221" s="1">
        <v>1641812375660</v>
      </c>
      <c r="B4221" s="3">
        <f>DATE(1970,1,1)+(LEFT(A4221,10)/86400)</f>
        <v>44571.458043981482</v>
      </c>
      <c r="C4221" s="1" t="s">
        <v>196</v>
      </c>
    </row>
    <row r="4222" spans="1:3" x14ac:dyDescent="0.25">
      <c r="A4222" s="1">
        <v>1641812405820</v>
      </c>
      <c r="B4222" s="3">
        <f>DATE(1970,1,1)+(LEFT(A4222,10)/86400)</f>
        <v>44571.458391203705</v>
      </c>
      <c r="C4222" s="1" t="s">
        <v>175</v>
      </c>
    </row>
    <row r="4223" spans="1:3" x14ac:dyDescent="0.25">
      <c r="A4223" s="1">
        <v>1641812435781</v>
      </c>
      <c r="B4223" s="3">
        <f>DATE(1970,1,1)+(LEFT(A4223,10)/86400)</f>
        <v>44571.458738425921</v>
      </c>
      <c r="C4223" s="1" t="s">
        <v>200</v>
      </c>
    </row>
    <row r="4224" spans="1:3" x14ac:dyDescent="0.25">
      <c r="A4224" s="1">
        <v>1641812465641</v>
      </c>
      <c r="B4224" s="3">
        <f>DATE(1970,1,1)+(LEFT(A4224,10)/86400)</f>
        <v>44571.459085648152</v>
      </c>
      <c r="C4224" s="1" t="s">
        <v>214</v>
      </c>
    </row>
    <row r="4225" spans="1:3" x14ac:dyDescent="0.25">
      <c r="A4225" s="1">
        <v>1641812495647</v>
      </c>
      <c r="B4225" s="3">
        <f>DATE(1970,1,1)+(LEFT(A4225,10)/86400)</f>
        <v>44571.459432870368</v>
      </c>
      <c r="C4225" s="1" t="s">
        <v>217</v>
      </c>
    </row>
    <row r="4226" spans="1:3" x14ac:dyDescent="0.25">
      <c r="A4226" s="1">
        <v>1641812525801</v>
      </c>
      <c r="B4226" s="3">
        <f>DATE(1970,1,1)+(LEFT(A4226,10)/86400)</f>
        <v>44571.459780092591</v>
      </c>
      <c r="C4226" s="1" t="s">
        <v>221</v>
      </c>
    </row>
    <row r="4227" spans="1:3" x14ac:dyDescent="0.25">
      <c r="A4227" s="1">
        <v>1641812555811</v>
      </c>
      <c r="B4227" s="3">
        <f>DATE(1970,1,1)+(LEFT(A4227,10)/86400)</f>
        <v>44571.460127314815</v>
      </c>
      <c r="C4227" s="1" t="s">
        <v>171</v>
      </c>
    </row>
    <row r="4228" spans="1:3" x14ac:dyDescent="0.25">
      <c r="A4228" s="1">
        <v>1641812585828</v>
      </c>
      <c r="B4228" s="3">
        <f>DATE(1970,1,1)+(LEFT(A4228,10)/86400)</f>
        <v>44571.460474537038</v>
      </c>
      <c r="C4228" s="1" t="s">
        <v>230</v>
      </c>
    </row>
    <row r="4229" spans="1:3" x14ac:dyDescent="0.25">
      <c r="A4229" s="1">
        <v>1641812615948</v>
      </c>
      <c r="B4229" s="3">
        <f>DATE(1970,1,1)+(LEFT(A4229,10)/86400)</f>
        <v>44571.460821759261</v>
      </c>
      <c r="C4229" s="1" t="s">
        <v>234</v>
      </c>
    </row>
    <row r="4230" spans="1:3" x14ac:dyDescent="0.25">
      <c r="A4230" s="1">
        <v>1641812645931</v>
      </c>
      <c r="B4230" s="3">
        <f>DATE(1970,1,1)+(LEFT(A4230,10)/86400)</f>
        <v>44571.461168981477</v>
      </c>
      <c r="C4230" s="1" t="s">
        <v>233</v>
      </c>
    </row>
    <row r="4231" spans="1:3" x14ac:dyDescent="0.25">
      <c r="A4231" s="1">
        <v>1641812675937</v>
      </c>
      <c r="B4231" s="3">
        <f>DATE(1970,1,1)+(LEFT(A4231,10)/86400)</f>
        <v>44571.461516203708</v>
      </c>
      <c r="C4231" s="1" t="s">
        <v>245</v>
      </c>
    </row>
    <row r="4232" spans="1:3" x14ac:dyDescent="0.25">
      <c r="A4232" s="1">
        <v>1641812705944</v>
      </c>
      <c r="B4232" s="3">
        <f>DATE(1970,1,1)+(LEFT(A4232,10)/86400)</f>
        <v>44571.461863425924</v>
      </c>
      <c r="C4232" s="1" t="s">
        <v>265</v>
      </c>
    </row>
    <row r="4233" spans="1:3" x14ac:dyDescent="0.25">
      <c r="A4233" s="1">
        <v>1641812735739</v>
      </c>
      <c r="B4233" s="3">
        <f>DATE(1970,1,1)+(LEFT(A4233,10)/86400)</f>
        <v>44571.462210648147</v>
      </c>
      <c r="C4233" s="1" t="s">
        <v>265</v>
      </c>
    </row>
    <row r="4234" spans="1:3" x14ac:dyDescent="0.25">
      <c r="A4234" s="1">
        <v>1641812765775</v>
      </c>
      <c r="B4234" s="3">
        <f>DATE(1970,1,1)+(LEFT(A4234,10)/86400)</f>
        <v>44571.462557870371</v>
      </c>
      <c r="C4234" s="1" t="s">
        <v>255</v>
      </c>
    </row>
    <row r="4235" spans="1:3" x14ac:dyDescent="0.25">
      <c r="A4235" s="1">
        <v>1641812795782</v>
      </c>
      <c r="B4235" s="3">
        <f>DATE(1970,1,1)+(LEFT(A4235,10)/86400)</f>
        <v>44571.462905092594</v>
      </c>
      <c r="C4235" s="1" t="s">
        <v>170</v>
      </c>
    </row>
    <row r="4236" spans="1:3" x14ac:dyDescent="0.25">
      <c r="A4236" s="1">
        <v>1641812825787</v>
      </c>
      <c r="B4236" s="3">
        <f>DATE(1970,1,1)+(LEFT(A4236,10)/86400)</f>
        <v>44571.463252314818</v>
      </c>
      <c r="C4236" s="1" t="s">
        <v>169</v>
      </c>
    </row>
    <row r="4237" spans="1:3" x14ac:dyDescent="0.25">
      <c r="A4237" s="1">
        <v>1641812855880</v>
      </c>
      <c r="B4237" s="3">
        <f>DATE(1970,1,1)+(LEFT(A4237,10)/86400)</f>
        <v>44571.463599537034</v>
      </c>
      <c r="C4237" s="1" t="s">
        <v>246</v>
      </c>
    </row>
    <row r="4238" spans="1:3" x14ac:dyDescent="0.25">
      <c r="A4238" s="1">
        <v>1641812885890</v>
      </c>
      <c r="B4238" s="3">
        <f>DATE(1970,1,1)+(LEFT(A4238,10)/86400)</f>
        <v>44571.463946759264</v>
      </c>
      <c r="C4238" s="1" t="s">
        <v>168</v>
      </c>
    </row>
    <row r="4239" spans="1:3" x14ac:dyDescent="0.25">
      <c r="A4239" s="1">
        <v>1641812915882</v>
      </c>
      <c r="B4239" s="3">
        <f>DATE(1970,1,1)+(LEFT(A4239,10)/86400)</f>
        <v>44571.46429398148</v>
      </c>
      <c r="C4239" s="1" t="s">
        <v>167</v>
      </c>
    </row>
    <row r="4240" spans="1:3" x14ac:dyDescent="0.25">
      <c r="A4240" s="1">
        <v>1641812945906</v>
      </c>
      <c r="B4240" s="3">
        <f>DATE(1970,1,1)+(LEFT(A4240,10)/86400)</f>
        <v>44571.464641203704</v>
      </c>
      <c r="C4240" s="1" t="s">
        <v>166</v>
      </c>
    </row>
    <row r="4241" spans="1:3" x14ac:dyDescent="0.25">
      <c r="A4241" s="1">
        <v>1641812975898</v>
      </c>
      <c r="B4241" s="3">
        <f>DATE(1970,1,1)+(LEFT(A4241,10)/86400)</f>
        <v>44571.464988425927</v>
      </c>
      <c r="C4241" s="1" t="s">
        <v>247</v>
      </c>
    </row>
    <row r="4242" spans="1:3" x14ac:dyDescent="0.25">
      <c r="A4242" s="1">
        <v>1641813005895</v>
      </c>
      <c r="B4242" s="3">
        <f>DATE(1970,1,1)+(LEFT(A4242,10)/86400)</f>
        <v>44571.465335648143</v>
      </c>
      <c r="C4242" s="1" t="s">
        <v>168</v>
      </c>
    </row>
    <row r="4243" spans="1:3" x14ac:dyDescent="0.25">
      <c r="A4243" s="1">
        <v>1641813035900</v>
      </c>
      <c r="B4243" s="3">
        <f>DATE(1970,1,1)+(LEFT(A4243,10)/86400)</f>
        <v>44571.465682870374</v>
      </c>
      <c r="C4243" s="1" t="s">
        <v>170</v>
      </c>
    </row>
    <row r="4244" spans="1:3" x14ac:dyDescent="0.25">
      <c r="A4244" s="1">
        <v>1641813065901</v>
      </c>
      <c r="B4244" s="3">
        <f>DATE(1970,1,1)+(LEFT(A4244,10)/86400)</f>
        <v>44571.46603009259</v>
      </c>
      <c r="C4244" s="1" t="s">
        <v>171</v>
      </c>
    </row>
    <row r="4245" spans="1:3" x14ac:dyDescent="0.25">
      <c r="A4245" s="1">
        <v>1641813095914</v>
      </c>
      <c r="B4245" s="3">
        <f>DATE(1970,1,1)+(LEFT(A4245,10)/86400)</f>
        <v>44571.466377314813</v>
      </c>
      <c r="C4245" s="1" t="s">
        <v>172</v>
      </c>
    </row>
    <row r="4246" spans="1:3" x14ac:dyDescent="0.25">
      <c r="A4246" s="1">
        <v>1641813125926</v>
      </c>
      <c r="B4246" s="3">
        <f>DATE(1970,1,1)+(LEFT(A4246,10)/86400)</f>
        <v>44571.466724537036</v>
      </c>
      <c r="C4246" s="1" t="s">
        <v>198</v>
      </c>
    </row>
    <row r="4247" spans="1:3" x14ac:dyDescent="0.25">
      <c r="A4247" s="1">
        <v>1641813155917</v>
      </c>
      <c r="B4247" s="3">
        <f>DATE(1970,1,1)+(LEFT(A4247,10)/86400)</f>
        <v>44571.46707175926</v>
      </c>
      <c r="C4247" s="1" t="s">
        <v>211</v>
      </c>
    </row>
    <row r="4248" spans="1:3" x14ac:dyDescent="0.25">
      <c r="A4248" s="1">
        <v>1641813186039</v>
      </c>
      <c r="B4248" s="3">
        <f>DATE(1970,1,1)+(LEFT(A4248,10)/86400)</f>
        <v>44571.467430555553</v>
      </c>
      <c r="C4248" s="1" t="s">
        <v>256</v>
      </c>
    </row>
    <row r="4249" spans="1:3" x14ac:dyDescent="0.25">
      <c r="A4249" s="1">
        <v>1641813216050</v>
      </c>
      <c r="B4249" s="3">
        <f>DATE(1970,1,1)+(LEFT(A4249,10)/86400)</f>
        <v>44571.467777777776</v>
      </c>
      <c r="C4249" s="1" t="s">
        <v>261</v>
      </c>
    </row>
    <row r="4250" spans="1:3" x14ac:dyDescent="0.25">
      <c r="A4250" s="1">
        <v>1641813246037</v>
      </c>
      <c r="B4250" s="3">
        <f>DATE(1970,1,1)+(LEFT(A4250,10)/86400)</f>
        <v>44571.468124999999</v>
      </c>
      <c r="C4250" s="1" t="s">
        <v>267</v>
      </c>
    </row>
    <row r="4251" spans="1:3" x14ac:dyDescent="0.25">
      <c r="A4251" s="1">
        <v>1641813275839</v>
      </c>
      <c r="B4251" s="3">
        <f>DATE(1970,1,1)+(LEFT(A4251,10)/86400)</f>
        <v>44571.468460648146</v>
      </c>
      <c r="C4251" s="1" t="s">
        <v>207</v>
      </c>
    </row>
    <row r="4252" spans="1:3" x14ac:dyDescent="0.25">
      <c r="A4252" s="1">
        <v>1641813305892</v>
      </c>
      <c r="B4252" s="3">
        <f>DATE(1970,1,1)+(LEFT(A4252,10)/86400)</f>
        <v>44571.468807870369</v>
      </c>
      <c r="C4252" s="1" t="s">
        <v>206</v>
      </c>
    </row>
    <row r="4253" spans="1:3" x14ac:dyDescent="0.25">
      <c r="A4253" s="1">
        <v>1641813335842</v>
      </c>
      <c r="B4253" s="3">
        <f>DATE(1970,1,1)+(LEFT(A4253,10)/86400)</f>
        <v>44571.469155092593</v>
      </c>
      <c r="C4253" s="1" t="s">
        <v>257</v>
      </c>
    </row>
    <row r="4254" spans="1:3" x14ac:dyDescent="0.25">
      <c r="A4254" s="1">
        <v>1641813365856</v>
      </c>
      <c r="B4254" s="3">
        <f>DATE(1970,1,1)+(LEFT(A4254,10)/86400)</f>
        <v>44571.469502314816</v>
      </c>
      <c r="C4254" s="1" t="s">
        <v>207</v>
      </c>
    </row>
    <row r="4255" spans="1:3" x14ac:dyDescent="0.25">
      <c r="A4255" s="1">
        <v>1641813395881</v>
      </c>
      <c r="B4255" s="3">
        <f>DATE(1970,1,1)+(LEFT(A4255,10)/86400)</f>
        <v>44571.469849537039</v>
      </c>
      <c r="C4255" s="1" t="s">
        <v>267</v>
      </c>
    </row>
    <row r="4256" spans="1:3" x14ac:dyDescent="0.25">
      <c r="A4256" s="1">
        <v>1641813425977</v>
      </c>
      <c r="B4256" s="3">
        <f>DATE(1970,1,1)+(LEFT(A4256,10)/86400)</f>
        <v>44571.470196759255</v>
      </c>
      <c r="C4256" s="1" t="s">
        <v>188</v>
      </c>
    </row>
    <row r="4257" spans="1:3" x14ac:dyDescent="0.25">
      <c r="A4257" s="1">
        <v>1641813455986</v>
      </c>
      <c r="B4257" s="3">
        <f>DATE(1970,1,1)+(LEFT(A4257,10)/86400)</f>
        <v>44571.470543981486</v>
      </c>
      <c r="C4257" s="1" t="s">
        <v>268</v>
      </c>
    </row>
    <row r="4258" spans="1:3" x14ac:dyDescent="0.25">
      <c r="A4258" s="1">
        <v>1641813485994</v>
      </c>
      <c r="B4258" s="3">
        <f>DATE(1970,1,1)+(LEFT(A4258,10)/86400)</f>
        <v>44571.470891203702</v>
      </c>
      <c r="C4258" s="1" t="s">
        <v>222</v>
      </c>
    </row>
    <row r="4259" spans="1:3" x14ac:dyDescent="0.25">
      <c r="A4259" s="1">
        <v>1641813516013</v>
      </c>
      <c r="B4259" s="3">
        <f>DATE(1970,1,1)+(LEFT(A4259,10)/86400)</f>
        <v>44571.471250000002</v>
      </c>
      <c r="C4259" s="1" t="s">
        <v>182</v>
      </c>
    </row>
    <row r="4260" spans="1:3" x14ac:dyDescent="0.25">
      <c r="A4260" s="1">
        <v>1641813546000</v>
      </c>
      <c r="B4260" s="3">
        <f>DATE(1970,1,1)+(LEFT(A4260,10)/86400)</f>
        <v>44571.471597222218</v>
      </c>
      <c r="C4260" s="1" t="s">
        <v>196</v>
      </c>
    </row>
    <row r="4261" spans="1:3" x14ac:dyDescent="0.25">
      <c r="A4261" s="1">
        <v>1641813576008</v>
      </c>
      <c r="B4261" s="3">
        <f>DATE(1970,1,1)+(LEFT(A4261,10)/86400)</f>
        <v>44571.471944444449</v>
      </c>
      <c r="C4261" s="1" t="s">
        <v>176</v>
      </c>
    </row>
    <row r="4262" spans="1:3" x14ac:dyDescent="0.25">
      <c r="A4262" s="1">
        <v>1641813606004</v>
      </c>
      <c r="B4262" s="3">
        <f>DATE(1970,1,1)+(LEFT(A4262,10)/86400)</f>
        <v>44571.472291666665</v>
      </c>
      <c r="C4262" s="1" t="s">
        <v>199</v>
      </c>
    </row>
    <row r="4263" spans="1:3" x14ac:dyDescent="0.25">
      <c r="A4263" s="1">
        <v>1641813636030</v>
      </c>
      <c r="B4263" s="3">
        <f>DATE(1970,1,1)+(LEFT(A4263,10)/86400)</f>
        <v>44571.472638888888</v>
      </c>
      <c r="C4263" s="1" t="s">
        <v>214</v>
      </c>
    </row>
    <row r="4264" spans="1:3" x14ac:dyDescent="0.25">
      <c r="A4264" s="1">
        <v>1641813666018</v>
      </c>
      <c r="B4264" s="3">
        <f>DATE(1970,1,1)+(LEFT(A4264,10)/86400)</f>
        <v>44571.472986111112</v>
      </c>
      <c r="C4264" s="1" t="s">
        <v>227</v>
      </c>
    </row>
    <row r="4265" spans="1:3" x14ac:dyDescent="0.25">
      <c r="A4265" s="1">
        <v>1641813696131</v>
      </c>
      <c r="B4265" s="3">
        <f>DATE(1970,1,1)+(LEFT(A4265,10)/86400)</f>
        <v>44571.473333333328</v>
      </c>
      <c r="C4265" s="1" t="s">
        <v>266</v>
      </c>
    </row>
    <row r="4266" spans="1:3" x14ac:dyDescent="0.25">
      <c r="A4266" s="1">
        <v>1641813726134</v>
      </c>
      <c r="B4266" s="3">
        <f>DATE(1970,1,1)+(LEFT(A4266,10)/86400)</f>
        <v>44571.473680555559</v>
      </c>
      <c r="C4266" s="1" t="s">
        <v>229</v>
      </c>
    </row>
    <row r="4267" spans="1:3" x14ac:dyDescent="0.25">
      <c r="A4267" s="1">
        <v>1641813756142</v>
      </c>
      <c r="B4267" s="3">
        <f>DATE(1970,1,1)+(LEFT(A4267,10)/86400)</f>
        <v>44571.474027777775</v>
      </c>
      <c r="C4267" s="1" t="s">
        <v>234</v>
      </c>
    </row>
    <row r="4268" spans="1:3" x14ac:dyDescent="0.25">
      <c r="A4268" s="1">
        <v>1641813786163</v>
      </c>
      <c r="B4268" s="3">
        <f>DATE(1970,1,1)+(LEFT(A4268,10)/86400)</f>
        <v>44571.474375000005</v>
      </c>
      <c r="C4268" s="1" t="s">
        <v>245</v>
      </c>
    </row>
    <row r="4269" spans="1:3" x14ac:dyDescent="0.25">
      <c r="A4269" s="1">
        <v>1641813815942</v>
      </c>
      <c r="B4269" s="3">
        <f>DATE(1970,1,1)+(LEFT(A4269,10)/86400)</f>
        <v>44571.474710648152</v>
      </c>
      <c r="C4269" s="1" t="s">
        <v>255</v>
      </c>
    </row>
    <row r="4270" spans="1:3" x14ac:dyDescent="0.25">
      <c r="A4270" s="1">
        <v>1641813845936</v>
      </c>
      <c r="B4270" s="3">
        <f>DATE(1970,1,1)+(LEFT(A4270,10)/86400)</f>
        <v>44571.475057870368</v>
      </c>
      <c r="C4270" s="1" t="s">
        <v>170</v>
      </c>
    </row>
    <row r="4271" spans="1:3" x14ac:dyDescent="0.25">
      <c r="A4271" s="1">
        <v>1641813875950</v>
      </c>
      <c r="B4271" s="3">
        <f>DATE(1970,1,1)+(LEFT(A4271,10)/86400)</f>
        <v>44571.475405092591</v>
      </c>
      <c r="C4271" s="1" t="s">
        <v>169</v>
      </c>
    </row>
    <row r="4272" spans="1:3" x14ac:dyDescent="0.25">
      <c r="A4272" s="1">
        <v>1641813905956</v>
      </c>
      <c r="B4272" s="3">
        <f>DATE(1970,1,1)+(LEFT(A4272,10)/86400)</f>
        <v>44571.475752314815</v>
      </c>
      <c r="C4272" s="1" t="s">
        <v>272</v>
      </c>
    </row>
    <row r="4273" spans="1:3" x14ac:dyDescent="0.25">
      <c r="A4273" s="1">
        <v>1641813935972</v>
      </c>
      <c r="B4273" s="3">
        <f>DATE(1970,1,1)+(LEFT(A4273,10)/86400)</f>
        <v>44571.476099537038</v>
      </c>
      <c r="C4273" s="1" t="s">
        <v>272</v>
      </c>
    </row>
    <row r="4274" spans="1:3" x14ac:dyDescent="0.25">
      <c r="A4274" s="1">
        <v>1641813966081</v>
      </c>
      <c r="B4274" s="3">
        <f>DATE(1970,1,1)+(LEFT(A4274,10)/86400)</f>
        <v>44571.476458333331</v>
      </c>
      <c r="C4274" s="1" t="s">
        <v>246</v>
      </c>
    </row>
    <row r="4275" spans="1:3" x14ac:dyDescent="0.25">
      <c r="A4275" s="1">
        <v>1641813996080</v>
      </c>
      <c r="B4275" s="3">
        <f>DATE(1970,1,1)+(LEFT(A4275,10)/86400)</f>
        <v>44571.476805555554</v>
      </c>
      <c r="C4275" s="1" t="s">
        <v>168</v>
      </c>
    </row>
    <row r="4276" spans="1:3" x14ac:dyDescent="0.25">
      <c r="A4276" s="1">
        <v>1641814026089</v>
      </c>
      <c r="B4276" s="3">
        <f>DATE(1970,1,1)+(LEFT(A4276,10)/86400)</f>
        <v>44571.477152777778</v>
      </c>
      <c r="C4276" s="1" t="s">
        <v>270</v>
      </c>
    </row>
    <row r="4277" spans="1:3" x14ac:dyDescent="0.25">
      <c r="A4277" s="1">
        <v>1641814056101</v>
      </c>
      <c r="B4277" s="3">
        <f>DATE(1970,1,1)+(LEFT(A4277,10)/86400)</f>
        <v>44571.477500000001</v>
      </c>
      <c r="C4277" s="1" t="s">
        <v>167</v>
      </c>
    </row>
    <row r="4278" spans="1:3" x14ac:dyDescent="0.25">
      <c r="A4278" s="1">
        <v>1641814086101</v>
      </c>
      <c r="B4278" s="3">
        <f>DATE(1970,1,1)+(LEFT(A4278,10)/86400)</f>
        <v>44571.477847222224</v>
      </c>
      <c r="C4278" s="1" t="s">
        <v>166</v>
      </c>
    </row>
    <row r="4279" spans="1:3" x14ac:dyDescent="0.25">
      <c r="A4279" s="1">
        <v>1641814116141</v>
      </c>
      <c r="B4279" s="3">
        <f>DATE(1970,1,1)+(LEFT(A4279,10)/86400)</f>
        <v>44571.47819444444</v>
      </c>
      <c r="C4279" s="1" t="s">
        <v>248</v>
      </c>
    </row>
    <row r="4280" spans="1:3" x14ac:dyDescent="0.25">
      <c r="A4280" s="1">
        <v>1641814146125</v>
      </c>
      <c r="B4280" s="3">
        <f>DATE(1970,1,1)+(LEFT(A4280,10)/86400)</f>
        <v>44571.478541666671</v>
      </c>
      <c r="C4280" s="1" t="s">
        <v>254</v>
      </c>
    </row>
    <row r="4281" spans="1:3" x14ac:dyDescent="0.25">
      <c r="A4281" s="1">
        <v>1641814176118</v>
      </c>
      <c r="B4281" s="3">
        <f>DATE(1970,1,1)+(LEFT(A4281,10)/86400)</f>
        <v>44571.478888888887</v>
      </c>
      <c r="C4281" s="1" t="s">
        <v>164</v>
      </c>
    </row>
    <row r="4282" spans="1:3" x14ac:dyDescent="0.25">
      <c r="A4282" s="1">
        <v>1641814206134</v>
      </c>
      <c r="B4282" s="3">
        <f>DATE(1970,1,1)+(LEFT(A4282,10)/86400)</f>
        <v>44571.47923611111</v>
      </c>
      <c r="C4282" s="1" t="s">
        <v>271</v>
      </c>
    </row>
    <row r="4283" spans="1:3" x14ac:dyDescent="0.25">
      <c r="A4283" s="1">
        <v>1641814236269</v>
      </c>
      <c r="B4283" s="3">
        <f>DATE(1970,1,1)+(LEFT(A4283,10)/86400)</f>
        <v>44571.479583333334</v>
      </c>
      <c r="C4283" s="1" t="s">
        <v>163</v>
      </c>
    </row>
    <row r="4284" spans="1:3" x14ac:dyDescent="0.25">
      <c r="A4284" s="1">
        <v>1641814266235</v>
      </c>
      <c r="B4284" s="3">
        <f>DATE(1970,1,1)+(LEFT(A4284,10)/86400)</f>
        <v>44571.479930555557</v>
      </c>
      <c r="C4284" s="1" t="s">
        <v>269</v>
      </c>
    </row>
    <row r="4285" spans="1:3" x14ac:dyDescent="0.25">
      <c r="A4285" s="1">
        <v>1641814296236</v>
      </c>
      <c r="B4285" s="3">
        <f>DATE(1970,1,1)+(LEFT(A4285,10)/86400)</f>
        <v>44571.48027777778</v>
      </c>
      <c r="C4285" s="1" t="s">
        <v>162</v>
      </c>
    </row>
    <row r="4286" spans="1:3" x14ac:dyDescent="0.25">
      <c r="A4286" s="1">
        <v>1641814326244</v>
      </c>
      <c r="B4286" s="3">
        <f>DATE(1970,1,1)+(LEFT(A4286,10)/86400)</f>
        <v>44571.480624999997</v>
      </c>
      <c r="C4286" s="1" t="s">
        <v>252</v>
      </c>
    </row>
    <row r="4287" spans="1:3" x14ac:dyDescent="0.25">
      <c r="A4287" s="1">
        <v>1641814356039</v>
      </c>
      <c r="B4287" s="3">
        <f>DATE(1970,1,1)+(LEFT(A4287,10)/86400)</f>
        <v>44571.480972222227</v>
      </c>
      <c r="C4287" s="1" t="s">
        <v>277</v>
      </c>
    </row>
    <row r="4288" spans="1:3" x14ac:dyDescent="0.25">
      <c r="A4288" s="1">
        <v>1641814386116</v>
      </c>
      <c r="B4288" s="3">
        <f>DATE(1970,1,1)+(LEFT(A4288,10)/86400)</f>
        <v>44571.481319444443</v>
      </c>
      <c r="C4288" s="1" t="s">
        <v>277</v>
      </c>
    </row>
    <row r="4289" spans="1:3" x14ac:dyDescent="0.25">
      <c r="A4289" s="1">
        <v>1641814416073</v>
      </c>
      <c r="B4289" s="3">
        <f>DATE(1970,1,1)+(LEFT(A4289,10)/86400)</f>
        <v>44571.481666666667</v>
      </c>
      <c r="C4289" s="1" t="s">
        <v>162</v>
      </c>
    </row>
    <row r="4290" spans="1:3" x14ac:dyDescent="0.25">
      <c r="A4290" s="1">
        <v>1641814446062</v>
      </c>
      <c r="B4290" s="3">
        <f>DATE(1970,1,1)+(LEFT(A4290,10)/86400)</f>
        <v>44571.48201388889</v>
      </c>
      <c r="C4290" s="1" t="s">
        <v>163</v>
      </c>
    </row>
    <row r="4291" spans="1:3" x14ac:dyDescent="0.25">
      <c r="A4291" s="1">
        <v>1641814476058</v>
      </c>
      <c r="B4291" s="3">
        <f>DATE(1970,1,1)+(LEFT(A4291,10)/86400)</f>
        <v>44571.482361111106</v>
      </c>
      <c r="C4291" s="1" t="s">
        <v>247</v>
      </c>
    </row>
    <row r="4292" spans="1:3" x14ac:dyDescent="0.25">
      <c r="A4292" s="1">
        <v>1641814506067</v>
      </c>
      <c r="B4292" s="3">
        <f>DATE(1970,1,1)+(LEFT(A4292,10)/86400)</f>
        <v>44571.482708333337</v>
      </c>
      <c r="C4292" s="1" t="s">
        <v>233</v>
      </c>
    </row>
    <row r="4293" spans="1:3" x14ac:dyDescent="0.25">
      <c r="A4293" s="1">
        <v>1641814536075</v>
      </c>
      <c r="B4293" s="3">
        <f>DATE(1970,1,1)+(LEFT(A4293,10)/86400)</f>
        <v>44571.483055555553</v>
      </c>
      <c r="C4293" s="1" t="s">
        <v>221</v>
      </c>
    </row>
    <row r="4294" spans="1:3" x14ac:dyDescent="0.25">
      <c r="A4294" s="1">
        <v>1641814566190</v>
      </c>
      <c r="B4294" s="3">
        <f>DATE(1970,1,1)+(LEFT(A4294,10)/86400)</f>
        <v>44571.483402777776</v>
      </c>
      <c r="C4294" s="1" t="s">
        <v>213</v>
      </c>
    </row>
    <row r="4295" spans="1:3" x14ac:dyDescent="0.25">
      <c r="A4295" s="1">
        <v>1641814596228</v>
      </c>
      <c r="B4295" s="3">
        <f>DATE(1970,1,1)+(LEFT(A4295,10)/86400)</f>
        <v>44571.483749999999</v>
      </c>
      <c r="C4295" s="1" t="s">
        <v>176</v>
      </c>
    </row>
    <row r="4296" spans="1:3" x14ac:dyDescent="0.25">
      <c r="A4296" s="1">
        <v>1641814626192</v>
      </c>
      <c r="B4296" s="3">
        <f>DATE(1970,1,1)+(LEFT(A4296,10)/86400)</f>
        <v>44571.484097222223</v>
      </c>
      <c r="C4296" s="1" t="s">
        <v>182</v>
      </c>
    </row>
    <row r="4297" spans="1:3" x14ac:dyDescent="0.25">
      <c r="A4297" s="1">
        <v>1641814656223</v>
      </c>
      <c r="B4297" s="3">
        <f>DATE(1970,1,1)+(LEFT(A4297,10)/86400)</f>
        <v>44571.484444444446</v>
      </c>
      <c r="C4297" s="1" t="s">
        <v>185</v>
      </c>
    </row>
    <row r="4298" spans="1:3" x14ac:dyDescent="0.25">
      <c r="A4298" s="1">
        <v>1641814686193</v>
      </c>
      <c r="B4298" s="3">
        <f>DATE(1970,1,1)+(LEFT(A4298,10)/86400)</f>
        <v>44571.484791666662</v>
      </c>
      <c r="C4298" s="1" t="s">
        <v>187</v>
      </c>
    </row>
    <row r="4299" spans="1:3" x14ac:dyDescent="0.25">
      <c r="A4299" s="1">
        <v>1641814716065</v>
      </c>
      <c r="B4299" s="3">
        <f>DATE(1970,1,1)+(LEFT(A4299,10)/86400)</f>
        <v>44571.485138888893</v>
      </c>
      <c r="C4299" s="1" t="s">
        <v>259</v>
      </c>
    </row>
    <row r="4300" spans="1:3" x14ac:dyDescent="0.25">
      <c r="A4300" s="1">
        <v>1641814746069</v>
      </c>
      <c r="B4300" s="3">
        <f>DATE(1970,1,1)+(LEFT(A4300,10)/86400)</f>
        <v>44571.485486111109</v>
      </c>
      <c r="C4300" s="1" t="s">
        <v>243</v>
      </c>
    </row>
    <row r="4301" spans="1:3" x14ac:dyDescent="0.25">
      <c r="A4301" s="1">
        <v>1641814776178</v>
      </c>
      <c r="B4301" s="3">
        <f>DATE(1970,1,1)+(LEFT(A4301,10)/86400)</f>
        <v>44571.485833333332</v>
      </c>
      <c r="C4301" s="1" t="s">
        <v>188</v>
      </c>
    </row>
    <row r="4302" spans="1:3" x14ac:dyDescent="0.25">
      <c r="A4302" s="1">
        <v>1641814806186</v>
      </c>
      <c r="B4302" s="3">
        <f>DATE(1970,1,1)+(LEFT(A4302,10)/86400)</f>
        <v>44571.486180555556</v>
      </c>
      <c r="C4302" s="1" t="s">
        <v>261</v>
      </c>
    </row>
    <row r="4303" spans="1:3" x14ac:dyDescent="0.25">
      <c r="A4303" s="1">
        <v>1641814836192</v>
      </c>
      <c r="B4303" s="3">
        <f>DATE(1970,1,1)+(LEFT(A4303,10)/86400)</f>
        <v>44571.486527777779</v>
      </c>
      <c r="C4303" s="1" t="s">
        <v>194</v>
      </c>
    </row>
    <row r="4304" spans="1:3" x14ac:dyDescent="0.25">
      <c r="A4304" s="1">
        <v>1641814866105</v>
      </c>
      <c r="B4304" s="3">
        <f>DATE(1970,1,1)+(LEFT(A4304,10)/86400)</f>
        <v>44571.486875000002</v>
      </c>
      <c r="C4304" s="1" t="s">
        <v>209</v>
      </c>
    </row>
    <row r="4305" spans="1:3" x14ac:dyDescent="0.25">
      <c r="A4305" s="1">
        <v>1641814896376</v>
      </c>
      <c r="B4305" s="3">
        <f>DATE(1970,1,1)+(LEFT(A4305,10)/86400)</f>
        <v>44571.487222222218</v>
      </c>
      <c r="C4305" s="1" t="s">
        <v>182</v>
      </c>
    </row>
    <row r="4306" spans="1:3" x14ac:dyDescent="0.25">
      <c r="A4306" s="1">
        <v>1641814926304</v>
      </c>
      <c r="B4306" s="3">
        <f>DATE(1970,1,1)+(LEFT(A4306,10)/86400)</f>
        <v>44571.487569444449</v>
      </c>
      <c r="C4306" s="1" t="s">
        <v>196</v>
      </c>
    </row>
    <row r="4307" spans="1:3" x14ac:dyDescent="0.25">
      <c r="A4307" s="1">
        <v>1641814956377</v>
      </c>
      <c r="B4307" s="3">
        <f>DATE(1970,1,1)+(LEFT(A4307,10)/86400)</f>
        <v>44571.487916666665</v>
      </c>
      <c r="C4307" s="1" t="s">
        <v>176</v>
      </c>
    </row>
    <row r="4308" spans="1:3" x14ac:dyDescent="0.25">
      <c r="A4308" s="1">
        <v>1641814986365</v>
      </c>
      <c r="B4308" s="3">
        <f>DATE(1970,1,1)+(LEFT(A4308,10)/86400)</f>
        <v>44571.488263888888</v>
      </c>
      <c r="C4308" s="1" t="s">
        <v>198</v>
      </c>
    </row>
    <row r="4309" spans="1:3" x14ac:dyDescent="0.25">
      <c r="A4309" s="1">
        <v>1641815016374</v>
      </c>
      <c r="B4309" s="3">
        <f>DATE(1970,1,1)+(LEFT(A4309,10)/86400)</f>
        <v>44571.488611111112</v>
      </c>
      <c r="C4309" s="1" t="s">
        <v>213</v>
      </c>
    </row>
    <row r="4310" spans="1:3" x14ac:dyDescent="0.25">
      <c r="A4310" s="1">
        <v>1641815046482</v>
      </c>
      <c r="B4310" s="3">
        <f>DATE(1970,1,1)+(LEFT(A4310,10)/86400)</f>
        <v>44571.488958333328</v>
      </c>
      <c r="C4310" s="1" t="s">
        <v>172</v>
      </c>
    </row>
    <row r="4311" spans="1:3" x14ac:dyDescent="0.25">
      <c r="A4311" s="1">
        <v>1641815076504</v>
      </c>
      <c r="B4311" s="3">
        <f>DATE(1970,1,1)+(LEFT(A4311,10)/86400)</f>
        <v>44571.489305555559</v>
      </c>
      <c r="C4311" s="1" t="s">
        <v>221</v>
      </c>
    </row>
    <row r="4312" spans="1:3" x14ac:dyDescent="0.25">
      <c r="A4312" s="1">
        <v>1641815106490</v>
      </c>
      <c r="B4312" s="3">
        <f>DATE(1970,1,1)+(LEFT(A4312,10)/86400)</f>
        <v>44571.489652777775</v>
      </c>
      <c r="C4312" s="1" t="s">
        <v>229</v>
      </c>
    </row>
    <row r="4313" spans="1:3" x14ac:dyDescent="0.25">
      <c r="A4313" s="1">
        <v>1641815136501</v>
      </c>
      <c r="B4313" s="3">
        <f>DATE(1970,1,1)+(LEFT(A4313,10)/86400)</f>
        <v>44571.490000000005</v>
      </c>
      <c r="C4313" s="1" t="s">
        <v>233</v>
      </c>
    </row>
    <row r="4314" spans="1:3" x14ac:dyDescent="0.25">
      <c r="A4314" s="1">
        <v>1641815166502</v>
      </c>
      <c r="B4314" s="3">
        <f>DATE(1970,1,1)+(LEFT(A4314,10)/86400)</f>
        <v>44571.490347222221</v>
      </c>
      <c r="C4314" s="1" t="s">
        <v>170</v>
      </c>
    </row>
    <row r="4315" spans="1:3" x14ac:dyDescent="0.25">
      <c r="A4315" s="1">
        <v>1641815196501</v>
      </c>
      <c r="B4315" s="3">
        <f>DATE(1970,1,1)+(LEFT(A4315,10)/86400)</f>
        <v>44571.490694444445</v>
      </c>
      <c r="C4315" s="1" t="s">
        <v>272</v>
      </c>
    </row>
    <row r="4316" spans="1:3" x14ac:dyDescent="0.25">
      <c r="A4316" s="1">
        <v>1641815226508</v>
      </c>
      <c r="B4316" s="3">
        <f>DATE(1970,1,1)+(LEFT(A4316,10)/86400)</f>
        <v>44571.491041666668</v>
      </c>
      <c r="C4316" s="1" t="s">
        <v>168</v>
      </c>
    </row>
    <row r="4317" spans="1:3" x14ac:dyDescent="0.25">
      <c r="A4317" s="1">
        <v>1641815256538</v>
      </c>
      <c r="B4317" s="3">
        <f>DATE(1970,1,1)+(LEFT(A4317,10)/86400)</f>
        <v>44571.491388888884</v>
      </c>
      <c r="C4317" s="1" t="s">
        <v>247</v>
      </c>
    </row>
    <row r="4318" spans="1:3" x14ac:dyDescent="0.25">
      <c r="A4318" s="1">
        <v>1641815286516</v>
      </c>
      <c r="B4318" s="3">
        <f>DATE(1970,1,1)+(LEFT(A4318,10)/86400)</f>
        <v>44571.491736111115</v>
      </c>
      <c r="C4318" s="1" t="s">
        <v>248</v>
      </c>
    </row>
    <row r="4319" spans="1:3" x14ac:dyDescent="0.25">
      <c r="A4319" s="1">
        <v>1641815316632</v>
      </c>
      <c r="B4319" s="3">
        <f>DATE(1970,1,1)+(LEFT(A4319,10)/86400)</f>
        <v>44571.492083333331</v>
      </c>
      <c r="C4319" s="1" t="s">
        <v>165</v>
      </c>
    </row>
    <row r="4320" spans="1:3" x14ac:dyDescent="0.25">
      <c r="A4320" s="1">
        <v>1641815346634</v>
      </c>
      <c r="B4320" s="3">
        <f>DATE(1970,1,1)+(LEFT(A4320,10)/86400)</f>
        <v>44571.492430555554</v>
      </c>
      <c r="C4320" s="1" t="s">
        <v>254</v>
      </c>
    </row>
    <row r="4321" spans="1:3" x14ac:dyDescent="0.25">
      <c r="A4321" s="1">
        <v>1641815376650</v>
      </c>
      <c r="B4321" s="3">
        <f>DATE(1970,1,1)+(LEFT(A4321,10)/86400)</f>
        <v>44571.492777777778</v>
      </c>
      <c r="C4321" s="1" t="s">
        <v>164</v>
      </c>
    </row>
    <row r="4322" spans="1:3" x14ac:dyDescent="0.25">
      <c r="A4322" s="1">
        <v>1641815406642</v>
      </c>
      <c r="B4322" s="3">
        <f>DATE(1970,1,1)+(LEFT(A4322,10)/86400)</f>
        <v>44571.493125000001</v>
      </c>
      <c r="C4322" s="1" t="s">
        <v>271</v>
      </c>
    </row>
    <row r="4323" spans="1:3" x14ac:dyDescent="0.25">
      <c r="A4323" s="1">
        <v>1641815436439</v>
      </c>
      <c r="B4323" s="3">
        <f>DATE(1970,1,1)+(LEFT(A4323,10)/86400)</f>
        <v>44571.493472222224</v>
      </c>
      <c r="C4323" s="1" t="s">
        <v>163</v>
      </c>
    </row>
    <row r="4324" spans="1:3" x14ac:dyDescent="0.25">
      <c r="A4324" s="1">
        <v>1641815466444</v>
      </c>
      <c r="B4324" s="3">
        <f>DATE(1970,1,1)+(LEFT(A4324,10)/86400)</f>
        <v>44571.49381944444</v>
      </c>
      <c r="C4324" s="1" t="s">
        <v>269</v>
      </c>
    </row>
    <row r="4325" spans="1:3" x14ac:dyDescent="0.25">
      <c r="A4325" s="1">
        <v>1641815496461</v>
      </c>
      <c r="B4325" s="3">
        <f>DATE(1970,1,1)+(LEFT(A4325,10)/86400)</f>
        <v>44571.494166666671</v>
      </c>
      <c r="C4325" s="1" t="s">
        <v>251</v>
      </c>
    </row>
    <row r="4326" spans="1:3" x14ac:dyDescent="0.25">
      <c r="A4326" s="1">
        <v>1641815526469</v>
      </c>
      <c r="B4326" s="3">
        <f>DATE(1970,1,1)+(LEFT(A4326,10)/86400)</f>
        <v>44571.494513888887</v>
      </c>
      <c r="C4326" s="1" t="s">
        <v>252</v>
      </c>
    </row>
    <row r="4327" spans="1:3" x14ac:dyDescent="0.25">
      <c r="A4327" s="1">
        <v>1641815556580</v>
      </c>
      <c r="B4327" s="3">
        <f>DATE(1970,1,1)+(LEFT(A4327,10)/86400)</f>
        <v>44571.49486111111</v>
      </c>
      <c r="C4327" s="1" t="s">
        <v>277</v>
      </c>
    </row>
    <row r="4328" spans="1:3" x14ac:dyDescent="0.25">
      <c r="A4328" s="1">
        <v>1641815586573</v>
      </c>
      <c r="B4328" s="3">
        <f>DATE(1970,1,1)+(LEFT(A4328,10)/86400)</f>
        <v>44571.495208333334</v>
      </c>
      <c r="C4328" s="1" t="s">
        <v>264</v>
      </c>
    </row>
    <row r="4329" spans="1:3" x14ac:dyDescent="0.25">
      <c r="A4329" s="1">
        <v>1641815616584</v>
      </c>
      <c r="B4329" s="3">
        <f>DATE(1970,1,1)+(LEFT(A4329,10)/86400)</f>
        <v>44571.495555555557</v>
      </c>
      <c r="C4329" s="1" t="s">
        <v>1</v>
      </c>
    </row>
    <row r="4330" spans="1:3" x14ac:dyDescent="0.25">
      <c r="A4330" s="1">
        <v>1641815646589</v>
      </c>
      <c r="B4330" s="3">
        <f>DATE(1970,1,1)+(LEFT(A4330,10)/86400)</f>
        <v>44571.49590277778</v>
      </c>
      <c r="C4330" s="1" t="s">
        <v>2</v>
      </c>
    </row>
    <row r="4331" spans="1:3" x14ac:dyDescent="0.25">
      <c r="A4331" s="1">
        <v>1641815676590</v>
      </c>
      <c r="B4331" s="3">
        <f>DATE(1970,1,1)+(LEFT(A4331,10)/86400)</f>
        <v>44571.496249999997</v>
      </c>
      <c r="C4331" s="1" t="s">
        <v>4</v>
      </c>
    </row>
    <row r="4332" spans="1:3" x14ac:dyDescent="0.25">
      <c r="A4332" s="1">
        <v>1641815706610</v>
      </c>
      <c r="B4332" s="3">
        <f>DATE(1970,1,1)+(LEFT(A4332,10)/86400)</f>
        <v>44571.496597222227</v>
      </c>
      <c r="C4332" s="1" t="s">
        <v>6</v>
      </c>
    </row>
    <row r="4333" spans="1:3" x14ac:dyDescent="0.25">
      <c r="A4333" s="1">
        <v>1641815736608</v>
      </c>
      <c r="B4333" s="3">
        <f>DATE(1970,1,1)+(LEFT(A4333,10)/86400)</f>
        <v>44571.496944444443</v>
      </c>
      <c r="C4333" s="1" t="s">
        <v>4</v>
      </c>
    </row>
    <row r="4334" spans="1:3" x14ac:dyDescent="0.25">
      <c r="A4334" s="1">
        <v>1641815766607</v>
      </c>
      <c r="B4334" s="3">
        <f>DATE(1970,1,1)+(LEFT(A4334,10)/86400)</f>
        <v>44571.497291666667</v>
      </c>
      <c r="C4334" s="1" t="s">
        <v>264</v>
      </c>
    </row>
    <row r="4335" spans="1:3" x14ac:dyDescent="0.25">
      <c r="A4335" s="1">
        <v>1641815796620</v>
      </c>
      <c r="B4335" s="3">
        <f>DATE(1970,1,1)+(LEFT(A4335,10)/86400)</f>
        <v>44571.49763888889</v>
      </c>
      <c r="C4335" s="1" t="s">
        <v>271</v>
      </c>
    </row>
    <row r="4336" spans="1:3" x14ac:dyDescent="0.25">
      <c r="A4336" s="1">
        <v>1641815826617</v>
      </c>
      <c r="B4336" s="3">
        <f>DATE(1970,1,1)+(LEFT(A4336,10)/86400)</f>
        <v>44571.497986111106</v>
      </c>
      <c r="C4336" s="1" t="s">
        <v>168</v>
      </c>
    </row>
    <row r="4337" spans="1:3" x14ac:dyDescent="0.25">
      <c r="A4337" s="1">
        <v>1641815856721</v>
      </c>
      <c r="B4337" s="3">
        <f>DATE(1970,1,1)+(LEFT(A4337,10)/86400)</f>
        <v>44571.498333333337</v>
      </c>
      <c r="C4337" s="1" t="s">
        <v>231</v>
      </c>
    </row>
    <row r="4338" spans="1:3" x14ac:dyDescent="0.25">
      <c r="A4338" s="1">
        <v>1641815886735</v>
      </c>
      <c r="B4338" s="3">
        <f>DATE(1970,1,1)+(LEFT(A4338,10)/86400)</f>
        <v>44571.498680555553</v>
      </c>
      <c r="C4338" s="1" t="s">
        <v>217</v>
      </c>
    </row>
    <row r="4339" spans="1:3" x14ac:dyDescent="0.25">
      <c r="A4339" s="1">
        <v>1641815916730</v>
      </c>
      <c r="B4339" s="3">
        <f>DATE(1970,1,1)+(LEFT(A4339,10)/86400)</f>
        <v>44571.499027777776</v>
      </c>
      <c r="C4339" s="1" t="s">
        <v>198</v>
      </c>
    </row>
    <row r="4340" spans="1:3" x14ac:dyDescent="0.25">
      <c r="A4340" s="1">
        <v>1641815946737</v>
      </c>
      <c r="B4340" s="3">
        <f>DATE(1970,1,1)+(LEFT(A4340,10)/86400)</f>
        <v>44571.499374999999</v>
      </c>
      <c r="C4340" s="1" t="s">
        <v>210</v>
      </c>
    </row>
    <row r="4341" spans="1:3" x14ac:dyDescent="0.25">
      <c r="A4341" s="1">
        <v>1641815976539</v>
      </c>
      <c r="B4341" s="3">
        <f>DATE(1970,1,1)+(LEFT(A4341,10)/86400)</f>
        <v>44571.499722222223</v>
      </c>
      <c r="C4341" s="1" t="s">
        <v>222</v>
      </c>
    </row>
    <row r="4342" spans="1:3" x14ac:dyDescent="0.25">
      <c r="A4342" s="1">
        <v>1641816006543</v>
      </c>
      <c r="B4342" s="3">
        <f>DATE(1970,1,1)+(LEFT(A4342,10)/86400)</f>
        <v>44571.500069444446</v>
      </c>
      <c r="C4342" s="1" t="s">
        <v>193</v>
      </c>
    </row>
    <row r="4343" spans="1:3" x14ac:dyDescent="0.25">
      <c r="A4343" s="1">
        <v>1641816036564</v>
      </c>
      <c r="B4343" s="3">
        <f>DATE(1970,1,1)+(LEFT(A4343,10)/86400)</f>
        <v>44571.500416666662</v>
      </c>
      <c r="C4343" s="1" t="s">
        <v>259</v>
      </c>
    </row>
    <row r="4344" spans="1:3" x14ac:dyDescent="0.25">
      <c r="A4344" s="1">
        <v>1641816066556</v>
      </c>
      <c r="B4344" s="3">
        <f>DATE(1970,1,1)+(LEFT(A4344,10)/86400)</f>
        <v>44571.500763888893</v>
      </c>
      <c r="C4344" s="1" t="s">
        <v>267</v>
      </c>
    </row>
    <row r="4345" spans="1:3" x14ac:dyDescent="0.25">
      <c r="A4345" s="1">
        <v>1641816096578</v>
      </c>
      <c r="B4345" s="3">
        <f>DATE(1970,1,1)+(LEFT(A4345,10)/86400)</f>
        <v>44571.501111111109</v>
      </c>
      <c r="C4345" s="1" t="s">
        <v>190</v>
      </c>
    </row>
    <row r="4346" spans="1:3" x14ac:dyDescent="0.25">
      <c r="A4346" s="1">
        <v>1641816126562</v>
      </c>
      <c r="B4346" s="3">
        <f>DATE(1970,1,1)+(LEFT(A4346,10)/86400)</f>
        <v>44571.501458333332</v>
      </c>
      <c r="C4346" s="1" t="s">
        <v>191</v>
      </c>
    </row>
    <row r="4347" spans="1:3" x14ac:dyDescent="0.25">
      <c r="A4347" s="1">
        <v>1641816156565</v>
      </c>
      <c r="B4347" s="3">
        <f>DATE(1970,1,1)+(LEFT(A4347,10)/86400)</f>
        <v>44571.501805555556</v>
      </c>
      <c r="C4347" s="1" t="s">
        <v>192</v>
      </c>
    </row>
    <row r="4348" spans="1:3" x14ac:dyDescent="0.25">
      <c r="A4348" s="1">
        <v>1641816186675</v>
      </c>
      <c r="B4348" s="3">
        <f>DATE(1970,1,1)+(LEFT(A4348,10)/86400)</f>
        <v>44571.502152777779</v>
      </c>
      <c r="C4348" s="1" t="s">
        <v>235</v>
      </c>
    </row>
    <row r="4349" spans="1:3" x14ac:dyDescent="0.25">
      <c r="A4349" s="1">
        <v>1641816216697</v>
      </c>
      <c r="B4349" s="3">
        <f>DATE(1970,1,1)+(LEFT(A4349,10)/86400)</f>
        <v>44571.502500000002</v>
      </c>
      <c r="C4349" s="1" t="s">
        <v>193</v>
      </c>
    </row>
    <row r="4350" spans="1:3" x14ac:dyDescent="0.25">
      <c r="A4350" s="1">
        <v>1641816246690</v>
      </c>
      <c r="B4350" s="3">
        <f>DATE(1970,1,1)+(LEFT(A4350,10)/86400)</f>
        <v>44571.502847222218</v>
      </c>
      <c r="C4350" s="1" t="s">
        <v>185</v>
      </c>
    </row>
    <row r="4351" spans="1:3" x14ac:dyDescent="0.25">
      <c r="A4351" s="1">
        <v>1641816276693</v>
      </c>
      <c r="B4351" s="3">
        <f>DATE(1970,1,1)+(LEFT(A4351,10)/86400)</f>
        <v>44571.503194444449</v>
      </c>
      <c r="C4351" s="1" t="s">
        <v>256</v>
      </c>
    </row>
    <row r="4352" spans="1:3" x14ac:dyDescent="0.25">
      <c r="A4352" s="1">
        <v>1641816306715</v>
      </c>
      <c r="B4352" s="3">
        <f>DATE(1970,1,1)+(LEFT(A4352,10)/86400)</f>
        <v>44571.503541666665</v>
      </c>
      <c r="C4352" s="1" t="s">
        <v>181</v>
      </c>
    </row>
    <row r="4353" spans="1:3" x14ac:dyDescent="0.25">
      <c r="A4353" s="1">
        <v>1641816336703</v>
      </c>
      <c r="B4353" s="3">
        <f>DATE(1970,1,1)+(LEFT(A4353,10)/86400)</f>
        <v>44571.503888888888</v>
      </c>
      <c r="C4353" s="1" t="s">
        <v>179</v>
      </c>
    </row>
    <row r="4354" spans="1:3" x14ac:dyDescent="0.25">
      <c r="A4354" s="1">
        <v>1641816366708</v>
      </c>
      <c r="B4354" s="3">
        <f>DATE(1970,1,1)+(LEFT(A4354,10)/86400)</f>
        <v>44571.504236111112</v>
      </c>
      <c r="C4354" s="1" t="s">
        <v>212</v>
      </c>
    </row>
    <row r="4355" spans="1:3" x14ac:dyDescent="0.25">
      <c r="A4355" s="1">
        <v>1641816396726</v>
      </c>
      <c r="B4355" s="3">
        <f>DATE(1970,1,1)+(LEFT(A4355,10)/86400)</f>
        <v>44571.504583333328</v>
      </c>
      <c r="C4355" s="1" t="s">
        <v>174</v>
      </c>
    </row>
    <row r="4356" spans="1:3" x14ac:dyDescent="0.25">
      <c r="A4356" s="1">
        <v>1641816426736</v>
      </c>
      <c r="B4356" s="3">
        <f>DATE(1970,1,1)+(LEFT(A4356,10)/86400)</f>
        <v>44571.504930555559</v>
      </c>
      <c r="C4356" s="1" t="s">
        <v>213</v>
      </c>
    </row>
    <row r="4357" spans="1:3" x14ac:dyDescent="0.25">
      <c r="A4357" s="1">
        <v>1641816456834</v>
      </c>
      <c r="B4357" s="3">
        <f>DATE(1970,1,1)+(LEFT(A4357,10)/86400)</f>
        <v>44571.505277777775</v>
      </c>
      <c r="C4357" s="1" t="s">
        <v>172</v>
      </c>
    </row>
    <row r="4358" spans="1:3" x14ac:dyDescent="0.25">
      <c r="A4358" s="1">
        <v>1641816486834</v>
      </c>
      <c r="B4358" s="3">
        <f>DATE(1970,1,1)+(LEFT(A4358,10)/86400)</f>
        <v>44571.505625000005</v>
      </c>
      <c r="C4358" s="1" t="s">
        <v>220</v>
      </c>
    </row>
    <row r="4359" spans="1:3" x14ac:dyDescent="0.25">
      <c r="A4359" s="1">
        <v>1641816516840</v>
      </c>
      <c r="B4359" s="3">
        <f>DATE(1970,1,1)+(LEFT(A4359,10)/86400)</f>
        <v>44571.505972222221</v>
      </c>
      <c r="C4359" s="1" t="s">
        <v>171</v>
      </c>
    </row>
    <row r="4360" spans="1:3" x14ac:dyDescent="0.25">
      <c r="A4360" s="1">
        <v>1641816546848</v>
      </c>
      <c r="B4360" s="3">
        <f>DATE(1970,1,1)+(LEFT(A4360,10)/86400)</f>
        <v>44571.506319444445</v>
      </c>
      <c r="C4360" s="1" t="s">
        <v>234</v>
      </c>
    </row>
    <row r="4361" spans="1:3" x14ac:dyDescent="0.25">
      <c r="A4361" s="1">
        <v>1641816576640</v>
      </c>
      <c r="B4361" s="3">
        <f>DATE(1970,1,1)+(LEFT(A4361,10)/86400)</f>
        <v>44571.506666666668</v>
      </c>
      <c r="C4361" s="1" t="s">
        <v>245</v>
      </c>
    </row>
    <row r="4362" spans="1:3" x14ac:dyDescent="0.25">
      <c r="A4362" s="1">
        <v>1641816606647</v>
      </c>
      <c r="B4362" s="3">
        <f>DATE(1970,1,1)+(LEFT(A4362,10)/86400)</f>
        <v>44571.507013888884</v>
      </c>
      <c r="C4362" s="1" t="s">
        <v>170</v>
      </c>
    </row>
    <row r="4363" spans="1:3" x14ac:dyDescent="0.25">
      <c r="A4363" s="1">
        <v>1641816636651</v>
      </c>
      <c r="B4363" s="3">
        <f>DATE(1970,1,1)+(LEFT(A4363,10)/86400)</f>
        <v>44571.507361111115</v>
      </c>
      <c r="C4363" s="1" t="s">
        <v>280</v>
      </c>
    </row>
    <row r="4364" spans="1:3" x14ac:dyDescent="0.25">
      <c r="A4364" s="1">
        <v>1641816666654</v>
      </c>
      <c r="B4364" s="3">
        <f>DATE(1970,1,1)+(LEFT(A4364,10)/86400)</f>
        <v>44571.507708333331</v>
      </c>
      <c r="C4364" s="1" t="s">
        <v>270</v>
      </c>
    </row>
    <row r="4365" spans="1:3" x14ac:dyDescent="0.25">
      <c r="A4365" s="1">
        <v>1641816696658</v>
      </c>
      <c r="B4365" s="3">
        <f>DATE(1970,1,1)+(LEFT(A4365,10)/86400)</f>
        <v>44571.508055555554</v>
      </c>
      <c r="C4365" s="1" t="s">
        <v>247</v>
      </c>
    </row>
    <row r="4366" spans="1:3" x14ac:dyDescent="0.25">
      <c r="A4366" s="1">
        <v>1641816726663</v>
      </c>
      <c r="B4366" s="3">
        <f>DATE(1970,1,1)+(LEFT(A4366,10)/86400)</f>
        <v>44571.508402777778</v>
      </c>
      <c r="C4366" s="1" t="s">
        <v>165</v>
      </c>
    </row>
    <row r="4367" spans="1:3" x14ac:dyDescent="0.25">
      <c r="A4367" s="1">
        <v>1641816756783</v>
      </c>
      <c r="B4367" s="3">
        <f>DATE(1970,1,1)+(LEFT(A4367,10)/86400)</f>
        <v>44571.508750000001</v>
      </c>
      <c r="C4367" s="1" t="s">
        <v>164</v>
      </c>
    </row>
    <row r="4368" spans="1:3" x14ac:dyDescent="0.25">
      <c r="A4368" s="1">
        <v>1641816786782</v>
      </c>
      <c r="B4368" s="3">
        <f>DATE(1970,1,1)+(LEFT(A4368,10)/86400)</f>
        <v>44571.509097222224</v>
      </c>
      <c r="C4368" s="1" t="s">
        <v>163</v>
      </c>
    </row>
    <row r="4369" spans="1:3" x14ac:dyDescent="0.25">
      <c r="A4369" s="1">
        <v>1641816816786</v>
      </c>
      <c r="B4369" s="3">
        <f>DATE(1970,1,1)+(LEFT(A4369,10)/86400)</f>
        <v>44571.50944444444</v>
      </c>
      <c r="C4369" s="1" t="s">
        <v>269</v>
      </c>
    </row>
    <row r="4370" spans="1:3" x14ac:dyDescent="0.25">
      <c r="A4370" s="1">
        <v>1641816846790</v>
      </c>
      <c r="B4370" s="3">
        <f>DATE(1970,1,1)+(LEFT(A4370,10)/86400)</f>
        <v>44571.509791666671</v>
      </c>
      <c r="C4370" s="1" t="s">
        <v>162</v>
      </c>
    </row>
    <row r="4371" spans="1:3" x14ac:dyDescent="0.25">
      <c r="A4371" s="1">
        <v>1641816876797</v>
      </c>
      <c r="B4371" s="3">
        <f>DATE(1970,1,1)+(LEFT(A4371,10)/86400)</f>
        <v>44571.510138888887</v>
      </c>
      <c r="C4371" s="1" t="s">
        <v>277</v>
      </c>
    </row>
    <row r="4372" spans="1:3" x14ac:dyDescent="0.25">
      <c r="A4372" s="1">
        <v>1641816907120</v>
      </c>
      <c r="B4372" s="3">
        <f>DATE(1970,1,1)+(LEFT(A4372,10)/86400)</f>
        <v>44571.510497685187</v>
      </c>
      <c r="C4372" s="1" t="s">
        <v>264</v>
      </c>
    </row>
    <row r="4373" spans="1:3" x14ac:dyDescent="0.25">
      <c r="A4373" s="1">
        <v>1641816936818</v>
      </c>
      <c r="B4373" s="3">
        <f>DATE(1970,1,1)+(LEFT(A4373,10)/86400)</f>
        <v>44571.510833333334</v>
      </c>
      <c r="C4373" s="1" t="s">
        <v>2</v>
      </c>
    </row>
    <row r="4374" spans="1:3" x14ac:dyDescent="0.25">
      <c r="A4374" s="1">
        <v>1641816966823</v>
      </c>
      <c r="B4374" s="3">
        <f>DATE(1970,1,1)+(LEFT(A4374,10)/86400)</f>
        <v>44571.511180555557</v>
      </c>
      <c r="C4374" s="1" t="s">
        <v>3</v>
      </c>
    </row>
    <row r="4375" spans="1:3" x14ac:dyDescent="0.25">
      <c r="A4375" s="1">
        <v>1641816996814</v>
      </c>
      <c r="B4375" s="3">
        <f>DATE(1970,1,1)+(LEFT(A4375,10)/86400)</f>
        <v>44571.51152777778</v>
      </c>
      <c r="C4375" s="1" t="s">
        <v>5</v>
      </c>
    </row>
    <row r="4376" spans="1:3" x14ac:dyDescent="0.25">
      <c r="A4376" s="1">
        <v>1641817026929</v>
      </c>
      <c r="B4376" s="3">
        <f>DATE(1970,1,1)+(LEFT(A4376,10)/86400)</f>
        <v>44571.511874999997</v>
      </c>
      <c r="C4376" s="1" t="s">
        <v>7</v>
      </c>
    </row>
    <row r="4377" spans="1:3" x14ac:dyDescent="0.25">
      <c r="A4377" s="1">
        <v>1641817056940</v>
      </c>
      <c r="B4377" s="3">
        <f>DATE(1970,1,1)+(LEFT(A4377,10)/86400)</f>
        <v>44571.512222222227</v>
      </c>
      <c r="C4377" s="1" t="s">
        <v>8</v>
      </c>
    </row>
    <row r="4378" spans="1:3" x14ac:dyDescent="0.25">
      <c r="A4378" s="1">
        <v>1641817086940</v>
      </c>
      <c r="B4378" s="3">
        <f>DATE(1970,1,1)+(LEFT(A4378,10)/86400)</f>
        <v>44571.512569444443</v>
      </c>
      <c r="C4378" s="1" t="s">
        <v>10</v>
      </c>
    </row>
    <row r="4379" spans="1:3" x14ac:dyDescent="0.25">
      <c r="A4379" s="1">
        <v>1641817116944</v>
      </c>
      <c r="B4379" s="3">
        <f>DATE(1970,1,1)+(LEFT(A4379,10)/86400)</f>
        <v>44571.512916666667</v>
      </c>
      <c r="C4379" s="1" t="s">
        <v>11</v>
      </c>
    </row>
    <row r="4380" spans="1:3" x14ac:dyDescent="0.25">
      <c r="A4380" s="1">
        <v>1641817146952</v>
      </c>
      <c r="B4380" s="3">
        <f>DATE(1970,1,1)+(LEFT(A4380,10)/86400)</f>
        <v>44571.51326388889</v>
      </c>
      <c r="C4380" s="1" t="s">
        <v>12</v>
      </c>
    </row>
    <row r="4381" spans="1:3" x14ac:dyDescent="0.25">
      <c r="A4381" s="1">
        <v>1641817176741</v>
      </c>
      <c r="B4381" s="3">
        <f>DATE(1970,1,1)+(LEFT(A4381,10)/86400)</f>
        <v>44571.513611111106</v>
      </c>
      <c r="C4381" s="1" t="s">
        <v>14</v>
      </c>
    </row>
    <row r="4382" spans="1:3" x14ac:dyDescent="0.25">
      <c r="A4382" s="1">
        <v>1641817206743</v>
      </c>
      <c r="B4382" s="3">
        <f>DATE(1970,1,1)+(LEFT(A4382,10)/86400)</f>
        <v>44571.513958333337</v>
      </c>
      <c r="C4382" s="1" t="s">
        <v>16</v>
      </c>
    </row>
    <row r="4383" spans="1:3" x14ac:dyDescent="0.25">
      <c r="A4383" s="1">
        <v>1641817236756</v>
      </c>
      <c r="B4383" s="3">
        <f>DATE(1970,1,1)+(LEFT(A4383,10)/86400)</f>
        <v>44571.514305555553</v>
      </c>
      <c r="C4383" s="1" t="s">
        <v>17</v>
      </c>
    </row>
    <row r="4384" spans="1:3" x14ac:dyDescent="0.25">
      <c r="A4384" s="1">
        <v>1641817266761</v>
      </c>
      <c r="B4384" s="3">
        <f>DATE(1970,1,1)+(LEFT(A4384,10)/86400)</f>
        <v>44571.514652777776</v>
      </c>
      <c r="C4384" s="1" t="s">
        <v>18</v>
      </c>
    </row>
    <row r="4385" spans="1:3" x14ac:dyDescent="0.25">
      <c r="A4385" s="1">
        <v>1641817296768</v>
      </c>
      <c r="B4385" s="3">
        <f>DATE(1970,1,1)+(LEFT(A4385,10)/86400)</f>
        <v>44571.514999999999</v>
      </c>
      <c r="C4385" s="1" t="s">
        <v>20</v>
      </c>
    </row>
    <row r="4386" spans="1:3" x14ac:dyDescent="0.25">
      <c r="A4386" s="1">
        <v>1641817326874</v>
      </c>
      <c r="B4386" s="3">
        <f>DATE(1970,1,1)+(LEFT(A4386,10)/86400)</f>
        <v>44571.515347222223</v>
      </c>
      <c r="C4386" s="1" t="s">
        <v>21</v>
      </c>
    </row>
    <row r="4387" spans="1:3" x14ac:dyDescent="0.25">
      <c r="A4387" s="1">
        <v>1641817356883</v>
      </c>
      <c r="B4387" s="3">
        <f>DATE(1970,1,1)+(LEFT(A4387,10)/86400)</f>
        <v>44571.515694444446</v>
      </c>
      <c r="C4387" s="1" t="s">
        <v>22</v>
      </c>
    </row>
    <row r="4388" spans="1:3" x14ac:dyDescent="0.25">
      <c r="A4388" s="1">
        <v>1641817386891</v>
      </c>
      <c r="B4388" s="3">
        <f>DATE(1970,1,1)+(LEFT(A4388,10)/86400)</f>
        <v>44571.516041666662</v>
      </c>
      <c r="C4388" s="1" t="s">
        <v>24</v>
      </c>
    </row>
    <row r="4389" spans="1:3" x14ac:dyDescent="0.25">
      <c r="A4389" s="1">
        <v>1641817416898</v>
      </c>
      <c r="B4389" s="3">
        <f>DATE(1970,1,1)+(LEFT(A4389,10)/86400)</f>
        <v>44571.516388888893</v>
      </c>
      <c r="C4389" s="1" t="s">
        <v>25</v>
      </c>
    </row>
    <row r="4390" spans="1:3" x14ac:dyDescent="0.25">
      <c r="A4390" s="1">
        <v>1641817447008</v>
      </c>
      <c r="B4390" s="3">
        <f>DATE(1970,1,1)+(LEFT(A4390,10)/86400)</f>
        <v>44571.516747685186</v>
      </c>
      <c r="C4390" s="1" t="s">
        <v>26</v>
      </c>
    </row>
    <row r="4391" spans="1:3" x14ac:dyDescent="0.25">
      <c r="A4391" s="1">
        <v>1641817476901</v>
      </c>
      <c r="B4391" s="3">
        <f>DATE(1970,1,1)+(LEFT(A4391,10)/86400)</f>
        <v>44571.517083333332</v>
      </c>
      <c r="C4391" s="1" t="s">
        <v>28</v>
      </c>
    </row>
    <row r="4392" spans="1:3" x14ac:dyDescent="0.25">
      <c r="A4392" s="1">
        <v>1641817506913</v>
      </c>
      <c r="B4392" s="3">
        <f>DATE(1970,1,1)+(LEFT(A4392,10)/86400)</f>
        <v>44571.517430555556</v>
      </c>
      <c r="C4392" s="1" t="s">
        <v>29</v>
      </c>
    </row>
    <row r="4393" spans="1:3" x14ac:dyDescent="0.25">
      <c r="A4393" s="1">
        <v>1641817536927</v>
      </c>
      <c r="B4393" s="3">
        <f>DATE(1970,1,1)+(LEFT(A4393,10)/86400)</f>
        <v>44571.517777777779</v>
      </c>
      <c r="C4393" s="1" t="s">
        <v>31</v>
      </c>
    </row>
    <row r="4394" spans="1:3" x14ac:dyDescent="0.25">
      <c r="A4394" s="1">
        <v>1641817566925</v>
      </c>
      <c r="B4394" s="3">
        <f>DATE(1970,1,1)+(LEFT(A4394,10)/86400)</f>
        <v>44571.518125000002</v>
      </c>
      <c r="C4394" s="1" t="s">
        <v>32</v>
      </c>
    </row>
    <row r="4395" spans="1:3" x14ac:dyDescent="0.25">
      <c r="A4395" s="1">
        <v>1641817597019</v>
      </c>
      <c r="B4395" s="3">
        <f>DATE(1970,1,1)+(LEFT(A4395,10)/86400)</f>
        <v>44571.518483796295</v>
      </c>
      <c r="C4395" s="1" t="s">
        <v>33</v>
      </c>
    </row>
    <row r="4396" spans="1:3" x14ac:dyDescent="0.25">
      <c r="A4396" s="1">
        <v>1641817627024</v>
      </c>
      <c r="B4396" s="3">
        <f>DATE(1970,1,1)+(LEFT(A4396,10)/86400)</f>
        <v>44571.518831018519</v>
      </c>
      <c r="C4396" s="1" t="s">
        <v>34</v>
      </c>
    </row>
    <row r="4397" spans="1:3" x14ac:dyDescent="0.25">
      <c r="A4397" s="1">
        <v>1641817657031</v>
      </c>
      <c r="B4397" s="3">
        <f>DATE(1970,1,1)+(LEFT(A4397,10)/86400)</f>
        <v>44571.519178240742</v>
      </c>
      <c r="C4397" s="1" t="s">
        <v>36</v>
      </c>
    </row>
    <row r="4398" spans="1:3" x14ac:dyDescent="0.25">
      <c r="A4398" s="1">
        <v>1641817687034</v>
      </c>
      <c r="B4398" s="3">
        <f>DATE(1970,1,1)+(LEFT(A4398,10)/86400)</f>
        <v>44571.519525462965</v>
      </c>
      <c r="C4398" s="1" t="s">
        <v>37</v>
      </c>
    </row>
    <row r="4399" spans="1:3" x14ac:dyDescent="0.25">
      <c r="A4399" s="1">
        <v>1641817716867</v>
      </c>
      <c r="B4399" s="3">
        <f>DATE(1970,1,1)+(LEFT(A4399,10)/86400)</f>
        <v>44571.519861111112</v>
      </c>
      <c r="C4399" s="1" t="s">
        <v>38</v>
      </c>
    </row>
    <row r="4400" spans="1:3" x14ac:dyDescent="0.25">
      <c r="A4400" s="1">
        <v>1641817746806</v>
      </c>
      <c r="B4400" s="3">
        <f>DATE(1970,1,1)+(LEFT(A4400,10)/86400)</f>
        <v>44571.520208333328</v>
      </c>
      <c r="C4400" s="1" t="s">
        <v>39</v>
      </c>
    </row>
    <row r="4401" spans="1:3" x14ac:dyDescent="0.25">
      <c r="A4401" s="1">
        <v>1641817776851</v>
      </c>
      <c r="B4401" s="3">
        <f>DATE(1970,1,1)+(LEFT(A4401,10)/86400)</f>
        <v>44571.520555555559</v>
      </c>
      <c r="C4401" s="1" t="s">
        <v>41</v>
      </c>
    </row>
    <row r="4402" spans="1:3" x14ac:dyDescent="0.25">
      <c r="A4402" s="1">
        <v>1641817807204</v>
      </c>
      <c r="B4402" s="3">
        <f>DATE(1970,1,1)+(LEFT(A4402,10)/86400)</f>
        <v>44571.520914351851</v>
      </c>
      <c r="C4402" s="1" t="s">
        <v>42</v>
      </c>
    </row>
    <row r="4403" spans="1:3" x14ac:dyDescent="0.25">
      <c r="A4403" s="1">
        <v>1641817836862</v>
      </c>
      <c r="B4403" s="3">
        <f>DATE(1970,1,1)+(LEFT(A4403,10)/86400)</f>
        <v>44571.521250000005</v>
      </c>
      <c r="C4403" s="1" t="s">
        <v>43</v>
      </c>
    </row>
    <row r="4404" spans="1:3" x14ac:dyDescent="0.25">
      <c r="A4404" s="1">
        <v>1641817866864</v>
      </c>
      <c r="B4404" s="3">
        <f>DATE(1970,1,1)+(LEFT(A4404,10)/86400)</f>
        <v>44571.521597222221</v>
      </c>
      <c r="C4404" s="1" t="s">
        <v>44</v>
      </c>
    </row>
    <row r="4405" spans="1:3" x14ac:dyDescent="0.25">
      <c r="A4405" s="1">
        <v>1641817896974</v>
      </c>
      <c r="B4405" s="3">
        <f>DATE(1970,1,1)+(LEFT(A4405,10)/86400)</f>
        <v>44571.521944444445</v>
      </c>
      <c r="C4405" s="1" t="s">
        <v>44</v>
      </c>
    </row>
    <row r="4406" spans="1:3" x14ac:dyDescent="0.25">
      <c r="A4406" s="1">
        <v>1641817926991</v>
      </c>
      <c r="B4406" s="3">
        <f>DATE(1970,1,1)+(LEFT(A4406,10)/86400)</f>
        <v>44571.522291666668</v>
      </c>
      <c r="C4406" s="1" t="s">
        <v>45</v>
      </c>
    </row>
    <row r="4407" spans="1:3" x14ac:dyDescent="0.25">
      <c r="A4407" s="1">
        <v>1641817956984</v>
      </c>
      <c r="B4407" s="3">
        <f>DATE(1970,1,1)+(LEFT(A4407,10)/86400)</f>
        <v>44571.522638888884</v>
      </c>
      <c r="C4407" s="1" t="s">
        <v>45</v>
      </c>
    </row>
    <row r="4408" spans="1:3" x14ac:dyDescent="0.25">
      <c r="A4408" s="1">
        <v>1641817986985</v>
      </c>
      <c r="B4408" s="3">
        <f>DATE(1970,1,1)+(LEFT(A4408,10)/86400)</f>
        <v>44571.522986111115</v>
      </c>
      <c r="C4408" s="1" t="s">
        <v>45</v>
      </c>
    </row>
    <row r="4409" spans="1:3" x14ac:dyDescent="0.25">
      <c r="A4409" s="1">
        <v>1641818016993</v>
      </c>
      <c r="B4409" s="3">
        <f>DATE(1970,1,1)+(LEFT(A4409,10)/86400)</f>
        <v>44571.523333333331</v>
      </c>
      <c r="C4409" s="1" t="s">
        <v>46</v>
      </c>
    </row>
    <row r="4410" spans="1:3" x14ac:dyDescent="0.25">
      <c r="A4410" s="1">
        <v>1641818046996</v>
      </c>
      <c r="B4410" s="3">
        <f>DATE(1970,1,1)+(LEFT(A4410,10)/86400)</f>
        <v>44571.523680555554</v>
      </c>
      <c r="C4410" s="1" t="s">
        <v>47</v>
      </c>
    </row>
    <row r="4411" spans="1:3" x14ac:dyDescent="0.25">
      <c r="A4411" s="1">
        <v>1641818077023</v>
      </c>
      <c r="B4411" s="3">
        <f>DATE(1970,1,1)+(LEFT(A4411,10)/86400)</f>
        <v>44571.524039351847</v>
      </c>
      <c r="C4411" s="1" t="s">
        <v>48</v>
      </c>
    </row>
    <row r="4412" spans="1:3" x14ac:dyDescent="0.25">
      <c r="A4412" s="1">
        <v>1641818107033</v>
      </c>
      <c r="B4412" s="3">
        <f>DATE(1970,1,1)+(LEFT(A4412,10)/86400)</f>
        <v>44571.524386574078</v>
      </c>
      <c r="C4412" s="1" t="s">
        <v>49</v>
      </c>
    </row>
    <row r="4413" spans="1:3" x14ac:dyDescent="0.25">
      <c r="A4413" s="1">
        <v>1641818137051</v>
      </c>
      <c r="B4413" s="3">
        <f>DATE(1970,1,1)+(LEFT(A4413,10)/86400)</f>
        <v>44571.524733796294</v>
      </c>
      <c r="C4413" s="1" t="s">
        <v>52</v>
      </c>
    </row>
    <row r="4414" spans="1:3" x14ac:dyDescent="0.25">
      <c r="A4414" s="1">
        <v>1641818167041</v>
      </c>
      <c r="B4414" s="3">
        <f>DATE(1970,1,1)+(LEFT(A4414,10)/86400)</f>
        <v>44571.525081018517</v>
      </c>
      <c r="C4414" s="1" t="s">
        <v>53</v>
      </c>
    </row>
    <row r="4415" spans="1:3" x14ac:dyDescent="0.25">
      <c r="A4415" s="1">
        <v>1641818197044</v>
      </c>
      <c r="B4415" s="3">
        <f>DATE(1970,1,1)+(LEFT(A4415,10)/86400)</f>
        <v>44571.52542824074</v>
      </c>
      <c r="C4415" s="1" t="s">
        <v>55</v>
      </c>
    </row>
    <row r="4416" spans="1:3" x14ac:dyDescent="0.25">
      <c r="A4416" s="1">
        <v>1641818227133</v>
      </c>
      <c r="B4416" s="3">
        <f>DATE(1970,1,1)+(LEFT(A4416,10)/86400)</f>
        <v>44571.525775462964</v>
      </c>
      <c r="C4416" s="1" t="s">
        <v>57</v>
      </c>
    </row>
    <row r="4417" spans="1:3" x14ac:dyDescent="0.25">
      <c r="A4417" s="1">
        <v>1641818257141</v>
      </c>
      <c r="B4417" s="3">
        <f>DATE(1970,1,1)+(LEFT(A4417,10)/86400)</f>
        <v>44571.526122685187</v>
      </c>
      <c r="C4417" s="1" t="s">
        <v>59</v>
      </c>
    </row>
    <row r="4418" spans="1:3" x14ac:dyDescent="0.25">
      <c r="A4418" s="1">
        <v>1641818287150</v>
      </c>
      <c r="B4418" s="3">
        <f>DATE(1970,1,1)+(LEFT(A4418,10)/86400)</f>
        <v>44571.526469907403</v>
      </c>
      <c r="C4418" s="1" t="s">
        <v>61</v>
      </c>
    </row>
    <row r="4419" spans="1:3" x14ac:dyDescent="0.25">
      <c r="A4419" s="1">
        <v>1641818316945</v>
      </c>
      <c r="B4419" s="3">
        <f>DATE(1970,1,1)+(LEFT(A4419,10)/86400)</f>
        <v>44571.526805555557</v>
      </c>
      <c r="C4419" s="1" t="s">
        <v>62</v>
      </c>
    </row>
    <row r="4420" spans="1:3" x14ac:dyDescent="0.25">
      <c r="A4420" s="1">
        <v>1641818346957</v>
      </c>
      <c r="B4420" s="3">
        <f>DATE(1970,1,1)+(LEFT(A4420,10)/86400)</f>
        <v>44571.52715277778</v>
      </c>
      <c r="C4420" s="1" t="s">
        <v>63</v>
      </c>
    </row>
    <row r="4421" spans="1:3" x14ac:dyDescent="0.25">
      <c r="A4421" s="1">
        <v>1641818376953</v>
      </c>
      <c r="B4421" s="3">
        <f>DATE(1970,1,1)+(LEFT(A4421,10)/86400)</f>
        <v>44571.527499999997</v>
      </c>
      <c r="C4421" s="1" t="s">
        <v>64</v>
      </c>
    </row>
    <row r="4422" spans="1:3" x14ac:dyDescent="0.25">
      <c r="A4422" s="1">
        <v>1641818406957</v>
      </c>
      <c r="B4422" s="3">
        <f>DATE(1970,1,1)+(LEFT(A4422,10)/86400)</f>
        <v>44571.527847222227</v>
      </c>
      <c r="C4422" s="1" t="s">
        <v>66</v>
      </c>
    </row>
    <row r="4423" spans="1:3" x14ac:dyDescent="0.25">
      <c r="A4423" s="1">
        <v>1641818436966</v>
      </c>
      <c r="B4423" s="3">
        <f>DATE(1970,1,1)+(LEFT(A4423,10)/86400)</f>
        <v>44571.528194444443</v>
      </c>
      <c r="C4423" s="1" t="s">
        <v>67</v>
      </c>
    </row>
    <row r="4424" spans="1:3" x14ac:dyDescent="0.25">
      <c r="A4424" s="1">
        <v>1641818467007</v>
      </c>
      <c r="B4424" s="3">
        <f>DATE(1970,1,1)+(LEFT(A4424,10)/86400)</f>
        <v>44571.528553240743</v>
      </c>
      <c r="C4424" s="1" t="s">
        <v>68</v>
      </c>
    </row>
    <row r="4425" spans="1:3" x14ac:dyDescent="0.25">
      <c r="A4425" s="1">
        <v>1641818497083</v>
      </c>
      <c r="B4425" s="3">
        <f>DATE(1970,1,1)+(LEFT(A4425,10)/86400)</f>
        <v>44571.528900462959</v>
      </c>
      <c r="C4425" s="1" t="s">
        <v>69</v>
      </c>
    </row>
    <row r="4426" spans="1:3" x14ac:dyDescent="0.25">
      <c r="A4426" s="1">
        <v>1641818526934</v>
      </c>
      <c r="B4426" s="3">
        <f>DATE(1970,1,1)+(LEFT(A4426,10)/86400)</f>
        <v>44571.529236111106</v>
      </c>
      <c r="C4426" s="1" t="s">
        <v>70</v>
      </c>
    </row>
    <row r="4427" spans="1:3" x14ac:dyDescent="0.25">
      <c r="A4427" s="1">
        <v>1641818556967</v>
      </c>
      <c r="B4427" s="3">
        <f>DATE(1970,1,1)+(LEFT(A4427,10)/86400)</f>
        <v>44571.529583333337</v>
      </c>
      <c r="C4427" s="1" t="s">
        <v>71</v>
      </c>
    </row>
    <row r="4428" spans="1:3" x14ac:dyDescent="0.25">
      <c r="A4428" s="1">
        <v>1641818586956</v>
      </c>
      <c r="B4428" s="3">
        <f>DATE(1970,1,1)+(LEFT(A4428,10)/86400)</f>
        <v>44571.529930555553</v>
      </c>
      <c r="C4428" s="1" t="s">
        <v>71</v>
      </c>
    </row>
    <row r="4429" spans="1:3" x14ac:dyDescent="0.25">
      <c r="A4429" s="1">
        <v>1641818616949</v>
      </c>
      <c r="B4429" s="3">
        <f>DATE(1970,1,1)+(LEFT(A4429,10)/86400)</f>
        <v>44571.530277777776</v>
      </c>
      <c r="C4429" s="1" t="s">
        <v>71</v>
      </c>
    </row>
    <row r="4430" spans="1:3" x14ac:dyDescent="0.25">
      <c r="A4430" s="1">
        <v>1641818646958</v>
      </c>
      <c r="B4430" s="3">
        <f>DATE(1970,1,1)+(LEFT(A4430,10)/86400)</f>
        <v>44571.530624999999</v>
      </c>
      <c r="C4430" s="1" t="s">
        <v>66</v>
      </c>
    </row>
    <row r="4431" spans="1:3" x14ac:dyDescent="0.25">
      <c r="A4431" s="1">
        <v>1641818676962</v>
      </c>
      <c r="B4431" s="3">
        <f>DATE(1970,1,1)+(LEFT(A4431,10)/86400)</f>
        <v>44571.530972222223</v>
      </c>
      <c r="C4431" s="1" t="s">
        <v>56</v>
      </c>
    </row>
    <row r="4432" spans="1:3" x14ac:dyDescent="0.25">
      <c r="A4432" s="1">
        <v>1641818706978</v>
      </c>
      <c r="B4432" s="3">
        <f>DATE(1970,1,1)+(LEFT(A4432,10)/86400)</f>
        <v>44571.531319444446</v>
      </c>
      <c r="C4432" s="1" t="s">
        <v>41</v>
      </c>
    </row>
    <row r="4433" spans="1:3" x14ac:dyDescent="0.25">
      <c r="A4433" s="1">
        <v>1641818737075</v>
      </c>
      <c r="B4433" s="3">
        <f>DATE(1970,1,1)+(LEFT(A4433,10)/86400)</f>
        <v>44571.531678240739</v>
      </c>
      <c r="C4433" s="1" t="s">
        <v>26</v>
      </c>
    </row>
    <row r="4434" spans="1:3" x14ac:dyDescent="0.25">
      <c r="A4434" s="1">
        <v>1641818767080</v>
      </c>
      <c r="B4434" s="3">
        <f>DATE(1970,1,1)+(LEFT(A4434,10)/86400)</f>
        <v>44571.532025462962</v>
      </c>
      <c r="C4434" s="1" t="s">
        <v>11</v>
      </c>
    </row>
    <row r="4435" spans="1:3" x14ac:dyDescent="0.25">
      <c r="A4435" s="1">
        <v>1641818797087</v>
      </c>
      <c r="B4435" s="3">
        <f>DATE(1970,1,1)+(LEFT(A4435,10)/86400)</f>
        <v>44571.532372685186</v>
      </c>
      <c r="C4435" s="1" t="s">
        <v>252</v>
      </c>
    </row>
    <row r="4436" spans="1:3" x14ac:dyDescent="0.25">
      <c r="A4436" s="1">
        <v>1641818827109</v>
      </c>
      <c r="B4436" s="3">
        <f>DATE(1970,1,1)+(LEFT(A4436,10)/86400)</f>
        <v>44571.532719907409</v>
      </c>
      <c r="C4436" s="1" t="s">
        <v>247</v>
      </c>
    </row>
    <row r="4437" spans="1:3" x14ac:dyDescent="0.25">
      <c r="A4437" s="1">
        <v>1641818857101</v>
      </c>
      <c r="B4437" s="3">
        <f>DATE(1970,1,1)+(LEFT(A4437,10)/86400)</f>
        <v>44571.533067129625</v>
      </c>
      <c r="C4437" s="1" t="s">
        <v>246</v>
      </c>
    </row>
    <row r="4438" spans="1:3" x14ac:dyDescent="0.25">
      <c r="A4438" s="1">
        <v>1641818887043</v>
      </c>
      <c r="B4438" s="3">
        <f>DATE(1970,1,1)+(LEFT(A4438,10)/86400)</f>
        <v>44571.533414351856</v>
      </c>
      <c r="C4438" s="1" t="s">
        <v>245</v>
      </c>
    </row>
    <row r="4439" spans="1:3" x14ac:dyDescent="0.25">
      <c r="A4439" s="1">
        <v>1641818917009</v>
      </c>
      <c r="B4439" s="3">
        <f>DATE(1970,1,1)+(LEFT(A4439,10)/86400)</f>
        <v>44571.533761574072</v>
      </c>
      <c r="C4439" s="1" t="s">
        <v>221</v>
      </c>
    </row>
    <row r="4440" spans="1:3" x14ac:dyDescent="0.25">
      <c r="A4440" s="1">
        <v>1641818947016</v>
      </c>
      <c r="B4440" s="3">
        <f>DATE(1970,1,1)+(LEFT(A4440,10)/86400)</f>
        <v>44571.534108796295</v>
      </c>
      <c r="C4440" s="1" t="s">
        <v>214</v>
      </c>
    </row>
    <row r="4441" spans="1:3" x14ac:dyDescent="0.25">
      <c r="A4441" s="1">
        <v>1641818977054</v>
      </c>
      <c r="B4441" s="3">
        <f>DATE(1970,1,1)+(LEFT(A4441,10)/86400)</f>
        <v>44571.534456018519</v>
      </c>
      <c r="C4441" s="1" t="s">
        <v>177</v>
      </c>
    </row>
    <row r="4442" spans="1:3" x14ac:dyDescent="0.25">
      <c r="A4442" s="1">
        <v>1641819007071</v>
      </c>
      <c r="B4442" s="3">
        <f>DATE(1970,1,1)+(LEFT(A4442,10)/86400)</f>
        <v>44571.534803240742</v>
      </c>
      <c r="C4442" s="1" t="s">
        <v>179</v>
      </c>
    </row>
    <row r="4443" spans="1:3" x14ac:dyDescent="0.25">
      <c r="A4443" s="1">
        <v>1641819037098</v>
      </c>
      <c r="B4443" s="3">
        <f>DATE(1970,1,1)+(LEFT(A4443,10)/86400)</f>
        <v>44571.535150462965</v>
      </c>
      <c r="C4443" s="1" t="s">
        <v>181</v>
      </c>
    </row>
    <row r="4444" spans="1:3" x14ac:dyDescent="0.25">
      <c r="A4444" s="1">
        <v>1641819067172</v>
      </c>
      <c r="B4444" s="3">
        <f>DATE(1970,1,1)+(LEFT(A4444,10)/86400)</f>
        <v>44571.535497685181</v>
      </c>
      <c r="C4444" s="1" t="s">
        <v>275</v>
      </c>
    </row>
    <row r="4445" spans="1:3" x14ac:dyDescent="0.25">
      <c r="A4445" s="1">
        <v>1641819097173</v>
      </c>
      <c r="B4445" s="3">
        <f>DATE(1970,1,1)+(LEFT(A4445,10)/86400)</f>
        <v>44571.535844907412</v>
      </c>
      <c r="C4445" s="1" t="s">
        <v>260</v>
      </c>
    </row>
    <row r="4446" spans="1:3" x14ac:dyDescent="0.25">
      <c r="A4446" s="1">
        <v>1641819127183</v>
      </c>
      <c r="B4446" s="3">
        <f>DATE(1970,1,1)+(LEFT(A4446,10)/86400)</f>
        <v>44571.536192129628</v>
      </c>
      <c r="C4446" s="1" t="s">
        <v>211</v>
      </c>
    </row>
    <row r="4447" spans="1:3" x14ac:dyDescent="0.25">
      <c r="A4447" s="1">
        <v>1641819157190</v>
      </c>
      <c r="B4447" s="3">
        <f>DATE(1970,1,1)+(LEFT(A4447,10)/86400)</f>
        <v>44571.536539351851</v>
      </c>
      <c r="C4447" s="1" t="s">
        <v>175</v>
      </c>
    </row>
    <row r="4448" spans="1:3" x14ac:dyDescent="0.25">
      <c r="A4448" s="1">
        <v>1641819187228</v>
      </c>
      <c r="B4448" s="3">
        <f>DATE(1970,1,1)+(LEFT(A4448,10)/86400)</f>
        <v>44571.536886574075</v>
      </c>
      <c r="C4448" s="1" t="s">
        <v>173</v>
      </c>
    </row>
    <row r="4449" spans="1:3" x14ac:dyDescent="0.25">
      <c r="A4449" s="1">
        <v>1641819217204</v>
      </c>
      <c r="B4449" s="3">
        <f>DATE(1970,1,1)+(LEFT(A4449,10)/86400)</f>
        <v>44571.537233796298</v>
      </c>
      <c r="C4449" s="1" t="s">
        <v>172</v>
      </c>
    </row>
    <row r="4450" spans="1:3" x14ac:dyDescent="0.25">
      <c r="A4450" s="1">
        <v>1641819247202</v>
      </c>
      <c r="B4450" s="3">
        <f>DATE(1970,1,1)+(LEFT(A4450,10)/86400)</f>
        <v>44571.537581018521</v>
      </c>
      <c r="C4450" s="1" t="s">
        <v>228</v>
      </c>
    </row>
    <row r="4451" spans="1:3" x14ac:dyDescent="0.25">
      <c r="A4451" s="1">
        <v>1641819277220</v>
      </c>
      <c r="B4451" s="3">
        <f>DATE(1970,1,1)+(LEFT(A4451,10)/86400)</f>
        <v>44571.537928240738</v>
      </c>
      <c r="C4451" s="1" t="s">
        <v>245</v>
      </c>
    </row>
    <row r="4452" spans="1:3" x14ac:dyDescent="0.25">
      <c r="A4452" s="1">
        <v>1641819307211</v>
      </c>
      <c r="B4452" s="3">
        <f>DATE(1970,1,1)+(LEFT(A4452,10)/86400)</f>
        <v>44571.538275462968</v>
      </c>
      <c r="C4452" s="1" t="s">
        <v>270</v>
      </c>
    </row>
    <row r="4453" spans="1:3" x14ac:dyDescent="0.25">
      <c r="A4453" s="1">
        <v>1641819337325</v>
      </c>
      <c r="B4453" s="3">
        <f>DATE(1970,1,1)+(LEFT(A4453,10)/86400)</f>
        <v>44571.538622685184</v>
      </c>
      <c r="C4453" s="1" t="s">
        <v>164</v>
      </c>
    </row>
    <row r="4454" spans="1:3" x14ac:dyDescent="0.25">
      <c r="A4454" s="1">
        <v>1641819367333</v>
      </c>
      <c r="B4454" s="3">
        <f>DATE(1970,1,1)+(LEFT(A4454,10)/86400)</f>
        <v>44571.538969907408</v>
      </c>
      <c r="C4454" s="1" t="s">
        <v>252</v>
      </c>
    </row>
    <row r="4455" spans="1:3" x14ac:dyDescent="0.25">
      <c r="A4455" s="1">
        <v>1641819397335</v>
      </c>
      <c r="B4455" s="3">
        <f>DATE(1970,1,1)+(LEFT(A4455,10)/86400)</f>
        <v>44571.539317129631</v>
      </c>
      <c r="C4455" s="1" t="s">
        <v>5</v>
      </c>
    </row>
    <row r="4456" spans="1:3" x14ac:dyDescent="0.25">
      <c r="A4456" s="1">
        <v>1641819427147</v>
      </c>
      <c r="B4456" s="3">
        <f>DATE(1970,1,1)+(LEFT(A4456,10)/86400)</f>
        <v>44571.539664351847</v>
      </c>
      <c r="C4456" s="1" t="s">
        <v>12</v>
      </c>
    </row>
    <row r="4457" spans="1:3" x14ac:dyDescent="0.25">
      <c r="A4457" s="1">
        <v>1641819457144</v>
      </c>
      <c r="B4457" s="3">
        <f>DATE(1970,1,1)+(LEFT(A4457,10)/86400)</f>
        <v>44571.540011574078</v>
      </c>
      <c r="C4457" s="1" t="s">
        <v>17</v>
      </c>
    </row>
    <row r="4458" spans="1:3" x14ac:dyDescent="0.25">
      <c r="A4458" s="1">
        <v>1641819487155</v>
      </c>
      <c r="B4458" s="3">
        <f>DATE(1970,1,1)+(LEFT(A4458,10)/86400)</f>
        <v>44571.540358796294</v>
      </c>
      <c r="C4458" s="1" t="s">
        <v>24</v>
      </c>
    </row>
    <row r="4459" spans="1:3" x14ac:dyDescent="0.25">
      <c r="A4459" s="1">
        <v>1641819517161</v>
      </c>
      <c r="B4459" s="3">
        <f>DATE(1970,1,1)+(LEFT(A4459,10)/86400)</f>
        <v>44571.540706018517</v>
      </c>
      <c r="C4459" s="1" t="s">
        <v>29</v>
      </c>
    </row>
    <row r="4460" spans="1:3" x14ac:dyDescent="0.25">
      <c r="A4460" s="1">
        <v>1641819547160</v>
      </c>
      <c r="B4460" s="3">
        <f>DATE(1970,1,1)+(LEFT(A4460,10)/86400)</f>
        <v>44571.54105324074</v>
      </c>
      <c r="C4460" s="1" t="s">
        <v>33</v>
      </c>
    </row>
    <row r="4461" spans="1:3" x14ac:dyDescent="0.25">
      <c r="A4461" s="1">
        <v>1641819577170</v>
      </c>
      <c r="B4461" s="3">
        <f>DATE(1970,1,1)+(LEFT(A4461,10)/86400)</f>
        <v>44571.541400462964</v>
      </c>
      <c r="C4461" s="1" t="s">
        <v>37</v>
      </c>
    </row>
    <row r="4462" spans="1:3" x14ac:dyDescent="0.25">
      <c r="A4462" s="1">
        <v>1641819607261</v>
      </c>
      <c r="B4462" s="3">
        <f>DATE(1970,1,1)+(LEFT(A4462,10)/86400)</f>
        <v>44571.541747685187</v>
      </c>
      <c r="C4462" s="1" t="s">
        <v>41</v>
      </c>
    </row>
    <row r="4463" spans="1:3" x14ac:dyDescent="0.25">
      <c r="A4463" s="1">
        <v>1641819637279</v>
      </c>
      <c r="B4463" s="3">
        <f>DATE(1970,1,1)+(LEFT(A4463,10)/86400)</f>
        <v>44571.542094907403</v>
      </c>
      <c r="C4463" s="1" t="s">
        <v>43</v>
      </c>
    </row>
    <row r="4464" spans="1:3" x14ac:dyDescent="0.25">
      <c r="A4464" s="1">
        <v>1641819667291</v>
      </c>
      <c r="B4464" s="3">
        <f>DATE(1970,1,1)+(LEFT(A4464,10)/86400)</f>
        <v>44571.542442129634</v>
      </c>
      <c r="C4464" s="1" t="s">
        <v>46</v>
      </c>
    </row>
    <row r="4465" spans="1:3" x14ac:dyDescent="0.25">
      <c r="A4465" s="1">
        <v>1641819697292</v>
      </c>
      <c r="B4465" s="3">
        <f>DATE(1970,1,1)+(LEFT(A4465,10)/86400)</f>
        <v>44571.54278935185</v>
      </c>
      <c r="C4465" s="1" t="s">
        <v>48</v>
      </c>
    </row>
    <row r="4466" spans="1:3" x14ac:dyDescent="0.25">
      <c r="A4466" s="1">
        <v>1641819727301</v>
      </c>
      <c r="B4466" s="3">
        <f>DATE(1970,1,1)+(LEFT(A4466,10)/86400)</f>
        <v>44571.543136574073</v>
      </c>
      <c r="C4466" s="1" t="s">
        <v>51</v>
      </c>
    </row>
    <row r="4467" spans="1:3" x14ac:dyDescent="0.25">
      <c r="A4467" s="1">
        <v>1641819757308</v>
      </c>
      <c r="B4467" s="3">
        <f>DATE(1970,1,1)+(LEFT(A4467,10)/86400)</f>
        <v>44571.543483796297</v>
      </c>
      <c r="C4467" s="1" t="s">
        <v>52</v>
      </c>
    </row>
    <row r="4468" spans="1:3" x14ac:dyDescent="0.25">
      <c r="A4468" s="1">
        <v>1641819787317</v>
      </c>
      <c r="B4468" s="3">
        <f>DATE(1970,1,1)+(LEFT(A4468,10)/86400)</f>
        <v>44571.54383101852</v>
      </c>
      <c r="C4468" s="1" t="s">
        <v>54</v>
      </c>
    </row>
    <row r="4469" spans="1:3" x14ac:dyDescent="0.25">
      <c r="A4469" s="1">
        <v>1641819817318</v>
      </c>
      <c r="B4469" s="3">
        <f>DATE(1970,1,1)+(LEFT(A4469,10)/86400)</f>
        <v>44571.544178240743</v>
      </c>
      <c r="C4469" s="1" t="s">
        <v>54</v>
      </c>
    </row>
    <row r="4470" spans="1:3" x14ac:dyDescent="0.25">
      <c r="A4470" s="1">
        <v>1641819847316</v>
      </c>
      <c r="B4470" s="3">
        <f>DATE(1970,1,1)+(LEFT(A4470,10)/86400)</f>
        <v>44571.544525462959</v>
      </c>
      <c r="C4470" s="1" t="s">
        <v>54</v>
      </c>
    </row>
    <row r="4471" spans="1:3" x14ac:dyDescent="0.25">
      <c r="A4471" s="1">
        <v>1641819877429</v>
      </c>
      <c r="B4471" s="3">
        <f>DATE(1970,1,1)+(LEFT(A4471,10)/86400)</f>
        <v>44571.54487268519</v>
      </c>
      <c r="C4471" s="1" t="s">
        <v>53</v>
      </c>
    </row>
    <row r="4472" spans="1:3" x14ac:dyDescent="0.25">
      <c r="A4472" s="1">
        <v>1641819907604</v>
      </c>
      <c r="B4472" s="3">
        <f>DATE(1970,1,1)+(LEFT(A4472,10)/86400)</f>
        <v>44571.545219907406</v>
      </c>
      <c r="C4472" s="1" t="s">
        <v>47</v>
      </c>
    </row>
    <row r="4473" spans="1:3" x14ac:dyDescent="0.25">
      <c r="A4473" s="1">
        <v>1641819937443</v>
      </c>
      <c r="B4473" s="3">
        <f>DATE(1970,1,1)+(LEFT(A4473,10)/86400)</f>
        <v>44571.545567129629</v>
      </c>
      <c r="C4473" s="1" t="s">
        <v>41</v>
      </c>
    </row>
    <row r="4474" spans="1:3" x14ac:dyDescent="0.25">
      <c r="A4474" s="1">
        <v>1641819967301</v>
      </c>
      <c r="B4474" s="3">
        <f>DATE(1970,1,1)+(LEFT(A4474,10)/86400)</f>
        <v>44571.545914351853</v>
      </c>
      <c r="C4474" s="1" t="s">
        <v>31</v>
      </c>
    </row>
    <row r="4475" spans="1:3" x14ac:dyDescent="0.25">
      <c r="A4475" s="1">
        <v>1641819997247</v>
      </c>
      <c r="B4475" s="3">
        <f>DATE(1970,1,1)+(LEFT(A4475,10)/86400)</f>
        <v>44571.546261574069</v>
      </c>
      <c r="C4475" s="1" t="s">
        <v>21</v>
      </c>
    </row>
    <row r="4476" spans="1:3" x14ac:dyDescent="0.25">
      <c r="A4476" s="1">
        <v>1641820027213</v>
      </c>
      <c r="B4476" s="3">
        <f>DATE(1970,1,1)+(LEFT(A4476,10)/86400)</f>
        <v>44571.5466087963</v>
      </c>
      <c r="C4476" s="1" t="s">
        <v>15</v>
      </c>
    </row>
    <row r="4477" spans="1:3" x14ac:dyDescent="0.25">
      <c r="A4477" s="1">
        <v>1641820057259</v>
      </c>
      <c r="B4477" s="3">
        <f>DATE(1970,1,1)+(LEFT(A4477,10)/86400)</f>
        <v>44571.546956018516</v>
      </c>
      <c r="C4477" s="1" t="s">
        <v>6</v>
      </c>
    </row>
    <row r="4478" spans="1:3" x14ac:dyDescent="0.25">
      <c r="A4478" s="1">
        <v>1641820087257</v>
      </c>
      <c r="B4478" s="3">
        <f>DATE(1970,1,1)+(LEFT(A4478,10)/86400)</f>
        <v>44571.547303240739</v>
      </c>
      <c r="C4478" s="1" t="s">
        <v>162</v>
      </c>
    </row>
    <row r="4479" spans="1:3" x14ac:dyDescent="0.25">
      <c r="A4479" s="1">
        <v>1641820117302</v>
      </c>
      <c r="B4479" s="3">
        <f>DATE(1970,1,1)+(LEFT(A4479,10)/86400)</f>
        <v>44571.547650462962</v>
      </c>
      <c r="C4479" s="1" t="s">
        <v>247</v>
      </c>
    </row>
    <row r="4480" spans="1:3" x14ac:dyDescent="0.25">
      <c r="A4480" s="1">
        <v>1641820147249</v>
      </c>
      <c r="B4480" s="3">
        <f>DATE(1970,1,1)+(LEFT(A4480,10)/86400)</f>
        <v>44571.547997685186</v>
      </c>
      <c r="C4480" s="1" t="s">
        <v>265</v>
      </c>
    </row>
    <row r="4481" spans="1:3" x14ac:dyDescent="0.25">
      <c r="A4481" s="1">
        <v>1641820177237</v>
      </c>
      <c r="B4481" s="3">
        <f>DATE(1970,1,1)+(LEFT(A4481,10)/86400)</f>
        <v>44571.548344907409</v>
      </c>
      <c r="C4481" s="1" t="s">
        <v>228</v>
      </c>
    </row>
    <row r="4482" spans="1:3" x14ac:dyDescent="0.25">
      <c r="A4482" s="1">
        <v>1641820207239</v>
      </c>
      <c r="B4482" s="3">
        <f>DATE(1970,1,1)+(LEFT(A4482,10)/86400)</f>
        <v>44571.548692129625</v>
      </c>
      <c r="C4482" s="1" t="s">
        <v>215</v>
      </c>
    </row>
    <row r="4483" spans="1:3" x14ac:dyDescent="0.25">
      <c r="A4483" s="1">
        <v>1641820237247</v>
      </c>
      <c r="B4483" s="3">
        <f>DATE(1970,1,1)+(LEFT(A4483,10)/86400)</f>
        <v>44571.549039351856</v>
      </c>
      <c r="C4483" s="1" t="s">
        <v>174</v>
      </c>
    </row>
    <row r="4484" spans="1:3" x14ac:dyDescent="0.25">
      <c r="A4484" s="1">
        <v>1641820267385</v>
      </c>
      <c r="B4484" s="3">
        <f>DATE(1970,1,1)+(LEFT(A4484,10)/86400)</f>
        <v>44571.549386574072</v>
      </c>
      <c r="C4484" s="1" t="s">
        <v>176</v>
      </c>
    </row>
    <row r="4485" spans="1:3" x14ac:dyDescent="0.25">
      <c r="A4485" s="1">
        <v>1641820297390</v>
      </c>
      <c r="B4485" s="3">
        <f>DATE(1970,1,1)+(LEFT(A4485,10)/86400)</f>
        <v>44571.549733796295</v>
      </c>
      <c r="C4485" s="1" t="s">
        <v>178</v>
      </c>
    </row>
    <row r="4486" spans="1:3" x14ac:dyDescent="0.25">
      <c r="A4486" s="1">
        <v>1641820327395</v>
      </c>
      <c r="B4486" s="3">
        <f>DATE(1970,1,1)+(LEFT(A4486,10)/86400)</f>
        <v>44571.550081018519</v>
      </c>
      <c r="C4486" s="1" t="s">
        <v>176</v>
      </c>
    </row>
    <row r="4487" spans="1:3" x14ac:dyDescent="0.25">
      <c r="A4487" s="1">
        <v>1641820357400</v>
      </c>
      <c r="B4487" s="3">
        <f>DATE(1970,1,1)+(LEFT(A4487,10)/86400)</f>
        <v>44571.550428240742</v>
      </c>
      <c r="C4487" s="1" t="s">
        <v>198</v>
      </c>
    </row>
    <row r="4488" spans="1:3" x14ac:dyDescent="0.25">
      <c r="A4488" s="1">
        <v>1641820387413</v>
      </c>
      <c r="B4488" s="3">
        <f>DATE(1970,1,1)+(LEFT(A4488,10)/86400)</f>
        <v>44571.550775462965</v>
      </c>
      <c r="C4488" s="1" t="s">
        <v>201</v>
      </c>
    </row>
    <row r="4489" spans="1:3" x14ac:dyDescent="0.25">
      <c r="A4489" s="1">
        <v>1641820417371</v>
      </c>
      <c r="B4489" s="3">
        <f>DATE(1970,1,1)+(LEFT(A4489,10)/86400)</f>
        <v>44571.551122685181</v>
      </c>
      <c r="C4489" s="1" t="s">
        <v>172</v>
      </c>
    </row>
    <row r="4490" spans="1:3" x14ac:dyDescent="0.25">
      <c r="A4490" s="1">
        <v>1641820447376</v>
      </c>
      <c r="B4490" s="3">
        <f>DATE(1970,1,1)+(LEFT(A4490,10)/86400)</f>
        <v>44571.551469907412</v>
      </c>
      <c r="C4490" s="1" t="s">
        <v>228</v>
      </c>
    </row>
    <row r="4491" spans="1:3" x14ac:dyDescent="0.25">
      <c r="A4491" s="1">
        <v>1641820477382</v>
      </c>
      <c r="B4491" s="3">
        <f>DATE(1970,1,1)+(LEFT(A4491,10)/86400)</f>
        <v>44571.551817129628</v>
      </c>
      <c r="C4491" s="1" t="s">
        <v>232</v>
      </c>
    </row>
    <row r="4492" spans="1:3" x14ac:dyDescent="0.25">
      <c r="A4492" s="1">
        <v>1641820507389</v>
      </c>
      <c r="B4492" s="3">
        <f>DATE(1970,1,1)+(LEFT(A4492,10)/86400)</f>
        <v>44571.552164351851</v>
      </c>
      <c r="C4492" s="1" t="s">
        <v>272</v>
      </c>
    </row>
    <row r="4493" spans="1:3" x14ac:dyDescent="0.25">
      <c r="A4493" s="1">
        <v>1641820537408</v>
      </c>
      <c r="B4493" s="3">
        <f>DATE(1970,1,1)+(LEFT(A4493,10)/86400)</f>
        <v>44571.552511574075</v>
      </c>
      <c r="C4493" s="1" t="s">
        <v>166</v>
      </c>
    </row>
    <row r="4494" spans="1:3" x14ac:dyDescent="0.25">
      <c r="A4494" s="1">
        <v>1641820567394</v>
      </c>
      <c r="B4494" s="3">
        <f>DATE(1970,1,1)+(LEFT(A4494,10)/86400)</f>
        <v>44571.552858796298</v>
      </c>
      <c r="C4494" s="1" t="s">
        <v>271</v>
      </c>
    </row>
    <row r="4495" spans="1:3" x14ac:dyDescent="0.25">
      <c r="A4495" s="1">
        <v>1641820597301</v>
      </c>
      <c r="B4495" s="3">
        <f>DATE(1970,1,1)+(LEFT(A4495,10)/86400)</f>
        <v>44571.553206018521</v>
      </c>
      <c r="C4495" s="1" t="s">
        <v>162</v>
      </c>
    </row>
    <row r="4496" spans="1:3" x14ac:dyDescent="0.25">
      <c r="A4496" s="1">
        <v>1641820627308</v>
      </c>
      <c r="B4496" s="3">
        <f>DATE(1970,1,1)+(LEFT(A4496,10)/86400)</f>
        <v>44571.553553240738</v>
      </c>
      <c r="C4496" s="1" t="s">
        <v>1</v>
      </c>
    </row>
    <row r="4497" spans="1:3" x14ac:dyDescent="0.25">
      <c r="A4497" s="1">
        <v>1641820657361</v>
      </c>
      <c r="B4497" s="3">
        <f>DATE(1970,1,1)+(LEFT(A4497,10)/86400)</f>
        <v>44571.553900462968</v>
      </c>
      <c r="C4497" s="1" t="s">
        <v>4</v>
      </c>
    </row>
    <row r="4498" spans="1:3" x14ac:dyDescent="0.25">
      <c r="A4498" s="1">
        <v>1641820687363</v>
      </c>
      <c r="B4498" s="3">
        <f>DATE(1970,1,1)+(LEFT(A4498,10)/86400)</f>
        <v>44571.554247685184</v>
      </c>
      <c r="C4498" s="1" t="s">
        <v>8</v>
      </c>
    </row>
    <row r="4499" spans="1:3" x14ac:dyDescent="0.25">
      <c r="A4499" s="1">
        <v>1641820717371</v>
      </c>
      <c r="B4499" s="3">
        <f>DATE(1970,1,1)+(LEFT(A4499,10)/86400)</f>
        <v>44571.554594907408</v>
      </c>
      <c r="C4499" s="1" t="s">
        <v>11</v>
      </c>
    </row>
    <row r="4500" spans="1:3" x14ac:dyDescent="0.25">
      <c r="A4500" s="1">
        <v>1641820747404</v>
      </c>
      <c r="B4500" s="3">
        <f>DATE(1970,1,1)+(LEFT(A4500,10)/86400)</f>
        <v>44571.554942129631</v>
      </c>
      <c r="C4500" s="1" t="s">
        <v>14</v>
      </c>
    </row>
    <row r="4501" spans="1:3" x14ac:dyDescent="0.25">
      <c r="A4501" s="1">
        <v>1641820777360</v>
      </c>
      <c r="B4501" s="3">
        <f>DATE(1970,1,1)+(LEFT(A4501,10)/86400)</f>
        <v>44571.555289351847</v>
      </c>
      <c r="C4501" s="1" t="s">
        <v>16</v>
      </c>
    </row>
    <row r="4502" spans="1:3" x14ac:dyDescent="0.25">
      <c r="A4502" s="1">
        <v>1641820807510</v>
      </c>
      <c r="B4502" s="3">
        <f>DATE(1970,1,1)+(LEFT(A4502,10)/86400)</f>
        <v>44571.555636574078</v>
      </c>
      <c r="C4502" s="1" t="s">
        <v>17</v>
      </c>
    </row>
    <row r="4503" spans="1:3" x14ac:dyDescent="0.25">
      <c r="A4503" s="1">
        <v>1641820837488</v>
      </c>
      <c r="B4503" s="3">
        <f>DATE(1970,1,1)+(LEFT(A4503,10)/86400)</f>
        <v>44571.555983796294</v>
      </c>
      <c r="C4503" s="1" t="s">
        <v>19</v>
      </c>
    </row>
    <row r="4504" spans="1:3" x14ac:dyDescent="0.25">
      <c r="A4504" s="1">
        <v>1641820867491</v>
      </c>
      <c r="B4504" s="3">
        <f>DATE(1970,1,1)+(LEFT(A4504,10)/86400)</f>
        <v>44571.556331018517</v>
      </c>
      <c r="C4504" s="1" t="s">
        <v>22</v>
      </c>
    </row>
    <row r="4505" spans="1:3" x14ac:dyDescent="0.25">
      <c r="A4505" s="1">
        <v>1641820897493</v>
      </c>
      <c r="B4505" s="3">
        <f>DATE(1970,1,1)+(LEFT(A4505,10)/86400)</f>
        <v>44571.55667824074</v>
      </c>
      <c r="C4505" s="1" t="s">
        <v>23</v>
      </c>
    </row>
    <row r="4506" spans="1:3" x14ac:dyDescent="0.25">
      <c r="A4506" s="1">
        <v>1641820927516</v>
      </c>
      <c r="B4506" s="3">
        <f>DATE(1970,1,1)+(LEFT(A4506,10)/86400)</f>
        <v>44571.557025462964</v>
      </c>
      <c r="C4506" s="1" t="s">
        <v>25</v>
      </c>
    </row>
    <row r="4507" spans="1:3" x14ac:dyDescent="0.25">
      <c r="A4507" s="1">
        <v>1641820957516</v>
      </c>
      <c r="B4507" s="3">
        <f>DATE(1970,1,1)+(LEFT(A4507,10)/86400)</f>
        <v>44571.557372685187</v>
      </c>
      <c r="C4507" s="1" t="s">
        <v>26</v>
      </c>
    </row>
    <row r="4508" spans="1:3" x14ac:dyDescent="0.25">
      <c r="A4508" s="1">
        <v>1641820987513</v>
      </c>
      <c r="B4508" s="3">
        <f>DATE(1970,1,1)+(LEFT(A4508,10)/86400)</f>
        <v>44571.557719907403</v>
      </c>
      <c r="C4508" s="1" t="s">
        <v>27</v>
      </c>
    </row>
    <row r="4509" spans="1:3" x14ac:dyDescent="0.25">
      <c r="A4509" s="1">
        <v>1641821017514</v>
      </c>
      <c r="B4509" s="3">
        <f>DATE(1970,1,1)+(LEFT(A4509,10)/86400)</f>
        <v>44571.558067129634</v>
      </c>
      <c r="C4509" s="1" t="s">
        <v>27</v>
      </c>
    </row>
    <row r="4510" spans="1:3" x14ac:dyDescent="0.25">
      <c r="A4510" s="1">
        <v>1641821047520</v>
      </c>
      <c r="B4510" s="3">
        <f>DATE(1970,1,1)+(LEFT(A4510,10)/86400)</f>
        <v>44571.55841435185</v>
      </c>
      <c r="C4510" s="1" t="s">
        <v>27</v>
      </c>
    </row>
    <row r="4511" spans="1:3" x14ac:dyDescent="0.25">
      <c r="A4511" s="1">
        <v>1641821077642</v>
      </c>
      <c r="B4511" s="3">
        <f>DATE(1970,1,1)+(LEFT(A4511,10)/86400)</f>
        <v>44571.558761574073</v>
      </c>
      <c r="C4511" s="1" t="s">
        <v>25</v>
      </c>
    </row>
    <row r="4512" spans="1:3" x14ac:dyDescent="0.25">
      <c r="A4512" s="1">
        <v>1641821107639</v>
      </c>
      <c r="B4512" s="3">
        <f>DATE(1970,1,1)+(LEFT(A4512,10)/86400)</f>
        <v>44571.559108796297</v>
      </c>
      <c r="C4512" s="1" t="s">
        <v>21</v>
      </c>
    </row>
    <row r="4513" spans="1:3" x14ac:dyDescent="0.25">
      <c r="A4513" s="1">
        <v>1641821137640</v>
      </c>
      <c r="B4513" s="3">
        <f>DATE(1970,1,1)+(LEFT(A4513,10)/86400)</f>
        <v>44571.55945601852</v>
      </c>
      <c r="C4513" s="1" t="s">
        <v>14</v>
      </c>
    </row>
    <row r="4514" spans="1:3" x14ac:dyDescent="0.25">
      <c r="A4514" s="1">
        <v>1641821167441</v>
      </c>
      <c r="B4514" s="3">
        <f>DATE(1970,1,1)+(LEFT(A4514,10)/86400)</f>
        <v>44571.559803240743</v>
      </c>
      <c r="C4514" s="1" t="s">
        <v>2</v>
      </c>
    </row>
    <row r="4515" spans="1:3" x14ac:dyDescent="0.25">
      <c r="A4515" s="1">
        <v>1641821197447</v>
      </c>
      <c r="B4515" s="3">
        <f>DATE(1970,1,1)+(LEFT(A4515,10)/86400)</f>
        <v>44571.560150462959</v>
      </c>
      <c r="C4515" s="1" t="s">
        <v>163</v>
      </c>
    </row>
    <row r="4516" spans="1:3" x14ac:dyDescent="0.25">
      <c r="A4516" s="1">
        <v>1641821227453</v>
      </c>
      <c r="B4516" s="3">
        <f>DATE(1970,1,1)+(LEFT(A4516,10)/86400)</f>
        <v>44571.56049768519</v>
      </c>
      <c r="C4516" s="1" t="s">
        <v>168</v>
      </c>
    </row>
    <row r="4517" spans="1:3" x14ac:dyDescent="0.25">
      <c r="A4517" s="1">
        <v>1641821257461</v>
      </c>
      <c r="B4517" s="3">
        <f>DATE(1970,1,1)+(LEFT(A4517,10)/86400)</f>
        <v>44571.560844907406</v>
      </c>
      <c r="C4517" s="1" t="s">
        <v>231</v>
      </c>
    </row>
    <row r="4518" spans="1:3" x14ac:dyDescent="0.25">
      <c r="A4518" s="1">
        <v>1641821287467</v>
      </c>
      <c r="B4518" s="3">
        <f>DATE(1970,1,1)+(LEFT(A4518,10)/86400)</f>
        <v>44571.561192129629</v>
      </c>
      <c r="C4518" s="1" t="s">
        <v>227</v>
      </c>
    </row>
    <row r="4519" spans="1:3" x14ac:dyDescent="0.25">
      <c r="A4519" s="1">
        <v>1641821317584</v>
      </c>
      <c r="B4519" s="3">
        <f>DATE(1970,1,1)+(LEFT(A4519,10)/86400)</f>
        <v>44571.561539351853</v>
      </c>
      <c r="C4519" s="1" t="s">
        <v>226</v>
      </c>
    </row>
    <row r="4520" spans="1:3" x14ac:dyDescent="0.25">
      <c r="A4520" s="1">
        <v>1641821347578</v>
      </c>
      <c r="B4520" s="3">
        <f>DATE(1970,1,1)+(LEFT(A4520,10)/86400)</f>
        <v>44571.561886574069</v>
      </c>
      <c r="C4520" s="1" t="s">
        <v>176</v>
      </c>
    </row>
    <row r="4521" spans="1:3" x14ac:dyDescent="0.25">
      <c r="A4521" s="1">
        <v>1641821377585</v>
      </c>
      <c r="B4521" s="3">
        <f>DATE(1970,1,1)+(LEFT(A4521,10)/86400)</f>
        <v>44571.5622337963</v>
      </c>
      <c r="C4521" s="1" t="s">
        <v>211</v>
      </c>
    </row>
    <row r="4522" spans="1:3" x14ac:dyDescent="0.25">
      <c r="A4522" s="1">
        <v>1641821407635</v>
      </c>
      <c r="B4522" s="3">
        <f>DATE(1970,1,1)+(LEFT(A4522,10)/86400)</f>
        <v>44571.562581018516</v>
      </c>
      <c r="C4522" s="1" t="s">
        <v>180</v>
      </c>
    </row>
    <row r="4523" spans="1:3" x14ac:dyDescent="0.25">
      <c r="A4523" s="1">
        <v>1641821437602</v>
      </c>
      <c r="B4523" s="3">
        <f>DATE(1970,1,1)+(LEFT(A4523,10)/86400)</f>
        <v>44571.562928240739</v>
      </c>
      <c r="C4523" s="1" t="s">
        <v>210</v>
      </c>
    </row>
    <row r="4524" spans="1:3" x14ac:dyDescent="0.25">
      <c r="A4524" s="1">
        <v>1641821467602</v>
      </c>
      <c r="B4524" s="3">
        <f>DATE(1970,1,1)+(LEFT(A4524,10)/86400)</f>
        <v>44571.563275462962</v>
      </c>
      <c r="C4524" s="1" t="s">
        <v>197</v>
      </c>
    </row>
    <row r="4525" spans="1:3" x14ac:dyDescent="0.25">
      <c r="A4525" s="1">
        <v>1641821497615</v>
      </c>
      <c r="B4525" s="3">
        <f>DATE(1970,1,1)+(LEFT(A4525,10)/86400)</f>
        <v>44571.563622685186</v>
      </c>
      <c r="C4525" s="1" t="s">
        <v>177</v>
      </c>
    </row>
    <row r="4526" spans="1:3" x14ac:dyDescent="0.25">
      <c r="A4526" s="1">
        <v>1641821527611</v>
      </c>
      <c r="B4526" s="3">
        <f>DATE(1970,1,1)+(LEFT(A4526,10)/86400)</f>
        <v>44571.563969907409</v>
      </c>
      <c r="C4526" s="1" t="s">
        <v>200</v>
      </c>
    </row>
    <row r="4527" spans="1:3" x14ac:dyDescent="0.25">
      <c r="A4527" s="1">
        <v>1641821557636</v>
      </c>
      <c r="B4527" s="3">
        <f>DATE(1970,1,1)+(LEFT(A4527,10)/86400)</f>
        <v>44571.564317129625</v>
      </c>
      <c r="C4527" s="1" t="s">
        <v>215</v>
      </c>
    </row>
    <row r="4528" spans="1:3" x14ac:dyDescent="0.25">
      <c r="A4528" s="1">
        <v>1641821587626</v>
      </c>
      <c r="B4528" s="3">
        <f>DATE(1970,1,1)+(LEFT(A4528,10)/86400)</f>
        <v>44571.564664351856</v>
      </c>
      <c r="C4528" s="1" t="s">
        <v>218</v>
      </c>
    </row>
    <row r="4529" spans="1:3" x14ac:dyDescent="0.25">
      <c r="A4529" s="1">
        <v>1641821617725</v>
      </c>
      <c r="B4529" s="3">
        <f>DATE(1970,1,1)+(LEFT(A4529,10)/86400)</f>
        <v>44571.565011574072</v>
      </c>
      <c r="C4529" s="1" t="s">
        <v>274</v>
      </c>
    </row>
    <row r="4530" spans="1:3" x14ac:dyDescent="0.25">
      <c r="A4530" s="1">
        <v>1641821647727</v>
      </c>
      <c r="B4530" s="3">
        <f>DATE(1970,1,1)+(LEFT(A4530,10)/86400)</f>
        <v>44571.565358796295</v>
      </c>
      <c r="C4530" s="1" t="s">
        <v>232</v>
      </c>
    </row>
    <row r="4531" spans="1:3" x14ac:dyDescent="0.25">
      <c r="A4531" s="1">
        <v>1641821677733</v>
      </c>
      <c r="B4531" s="3">
        <f>DATE(1970,1,1)+(LEFT(A4531,10)/86400)</f>
        <v>44571.565706018519</v>
      </c>
      <c r="C4531" s="1" t="s">
        <v>170</v>
      </c>
    </row>
    <row r="4532" spans="1:3" x14ac:dyDescent="0.25">
      <c r="A4532" s="1">
        <v>1641821707567</v>
      </c>
      <c r="B4532" s="3">
        <f>DATE(1970,1,1)+(LEFT(A4532,10)/86400)</f>
        <v>44571.566053240742</v>
      </c>
      <c r="C4532" s="1" t="s">
        <v>246</v>
      </c>
    </row>
    <row r="4533" spans="1:3" x14ac:dyDescent="0.25">
      <c r="A4533" s="1">
        <v>1641821737539</v>
      </c>
      <c r="B4533" s="3">
        <f>DATE(1970,1,1)+(LEFT(A4533,10)/86400)</f>
        <v>44571.566400462965</v>
      </c>
      <c r="C4533" s="1" t="s">
        <v>247</v>
      </c>
    </row>
    <row r="4534" spans="1:3" x14ac:dyDescent="0.25">
      <c r="A4534" s="1">
        <v>1641821767560</v>
      </c>
      <c r="B4534" s="3">
        <f>DATE(1970,1,1)+(LEFT(A4534,10)/86400)</f>
        <v>44571.566747685181</v>
      </c>
      <c r="C4534" s="1" t="s">
        <v>254</v>
      </c>
    </row>
    <row r="4535" spans="1:3" x14ac:dyDescent="0.25">
      <c r="A4535" s="1">
        <v>1641821797558</v>
      </c>
      <c r="B4535" s="3">
        <f>DATE(1970,1,1)+(LEFT(A4535,10)/86400)</f>
        <v>44571.567094907412</v>
      </c>
      <c r="C4535" s="1" t="s">
        <v>271</v>
      </c>
    </row>
    <row r="4536" spans="1:3" x14ac:dyDescent="0.25">
      <c r="A4536" s="1">
        <v>1641821827578</v>
      </c>
      <c r="B4536" s="3">
        <f>DATE(1970,1,1)+(LEFT(A4536,10)/86400)</f>
        <v>44571.567442129628</v>
      </c>
      <c r="C4536" s="1" t="s">
        <v>269</v>
      </c>
    </row>
    <row r="4537" spans="1:3" x14ac:dyDescent="0.25">
      <c r="A4537" s="1">
        <v>1641821857671</v>
      </c>
      <c r="B4537" s="3">
        <f>DATE(1970,1,1)+(LEFT(A4537,10)/86400)</f>
        <v>44571.567789351851</v>
      </c>
      <c r="C4537" s="1" t="s">
        <v>252</v>
      </c>
    </row>
    <row r="4538" spans="1:3" x14ac:dyDescent="0.25">
      <c r="A4538" s="1">
        <v>1641821887673</v>
      </c>
      <c r="B4538" s="3">
        <f>DATE(1970,1,1)+(LEFT(A4538,10)/86400)</f>
        <v>44571.568136574075</v>
      </c>
      <c r="C4538" s="1" t="s">
        <v>264</v>
      </c>
    </row>
    <row r="4539" spans="1:3" x14ac:dyDescent="0.25">
      <c r="A4539" s="1">
        <v>1641821917685</v>
      </c>
      <c r="B4539" s="3">
        <f>DATE(1970,1,1)+(LEFT(A4539,10)/86400)</f>
        <v>44571.568483796298</v>
      </c>
      <c r="C4539" s="1" t="s">
        <v>2</v>
      </c>
    </row>
    <row r="4540" spans="1:3" x14ac:dyDescent="0.25">
      <c r="A4540" s="1">
        <v>1641821947690</v>
      </c>
      <c r="B4540" s="3">
        <f>DATE(1970,1,1)+(LEFT(A4540,10)/86400)</f>
        <v>44571.568831018521</v>
      </c>
      <c r="C4540" s="1" t="s">
        <v>4</v>
      </c>
    </row>
    <row r="4541" spans="1:3" x14ac:dyDescent="0.25">
      <c r="A4541" s="1">
        <v>1641821977699</v>
      </c>
      <c r="B4541" s="3">
        <f>DATE(1970,1,1)+(LEFT(A4541,10)/86400)</f>
        <v>44571.569178240738</v>
      </c>
      <c r="C4541" s="1" t="s">
        <v>6</v>
      </c>
    </row>
    <row r="4542" spans="1:3" x14ac:dyDescent="0.25">
      <c r="A4542" s="1">
        <v>1641822007702</v>
      </c>
      <c r="B4542" s="3">
        <f>DATE(1970,1,1)+(LEFT(A4542,10)/86400)</f>
        <v>44571.569525462968</v>
      </c>
      <c r="C4542" s="1" t="s">
        <v>8</v>
      </c>
    </row>
    <row r="4543" spans="1:3" x14ac:dyDescent="0.25">
      <c r="A4543" s="1">
        <v>1641822037713</v>
      </c>
      <c r="B4543" s="3">
        <f>DATE(1970,1,1)+(LEFT(A4543,10)/86400)</f>
        <v>44571.569872685184</v>
      </c>
      <c r="C4543" s="1" t="s">
        <v>9</v>
      </c>
    </row>
    <row r="4544" spans="1:3" x14ac:dyDescent="0.25">
      <c r="A4544" s="1">
        <v>1641822067713</v>
      </c>
      <c r="B4544" s="3">
        <f>DATE(1970,1,1)+(LEFT(A4544,10)/86400)</f>
        <v>44571.570219907408</v>
      </c>
      <c r="C4544" s="1" t="s">
        <v>11</v>
      </c>
    </row>
    <row r="4545" spans="1:3" x14ac:dyDescent="0.25">
      <c r="A4545" s="1">
        <v>1641822097827</v>
      </c>
      <c r="B4545" s="3">
        <f>DATE(1970,1,1)+(LEFT(A4545,10)/86400)</f>
        <v>44571.570567129631</v>
      </c>
      <c r="C4545" s="1" t="s">
        <v>12</v>
      </c>
    </row>
    <row r="4546" spans="1:3" x14ac:dyDescent="0.25">
      <c r="A4546" s="1">
        <v>1641822127958</v>
      </c>
      <c r="B4546" s="3">
        <f>DATE(1970,1,1)+(LEFT(A4546,10)/86400)</f>
        <v>44571.570914351847</v>
      </c>
      <c r="C4546" s="1" t="s">
        <v>12</v>
      </c>
    </row>
    <row r="4547" spans="1:3" x14ac:dyDescent="0.25">
      <c r="A4547" s="1">
        <v>1641822157848</v>
      </c>
      <c r="B4547" s="3">
        <f>DATE(1970,1,1)+(LEFT(A4547,10)/86400)</f>
        <v>44571.571261574078</v>
      </c>
      <c r="C4547" s="1" t="s">
        <v>14</v>
      </c>
    </row>
    <row r="4548" spans="1:3" x14ac:dyDescent="0.25">
      <c r="A4548" s="1">
        <v>1641822187847</v>
      </c>
      <c r="B4548" s="3">
        <f>DATE(1970,1,1)+(LEFT(A4548,10)/86400)</f>
        <v>44571.571608796294</v>
      </c>
      <c r="C4548" s="1" t="s">
        <v>15</v>
      </c>
    </row>
    <row r="4549" spans="1:3" x14ac:dyDescent="0.25">
      <c r="A4549" s="1">
        <v>1641822217638</v>
      </c>
      <c r="B4549" s="3">
        <f>DATE(1970,1,1)+(LEFT(A4549,10)/86400)</f>
        <v>44571.571956018517</v>
      </c>
      <c r="C4549" s="1" t="s">
        <v>16</v>
      </c>
    </row>
    <row r="4550" spans="1:3" x14ac:dyDescent="0.25">
      <c r="A4550" s="1">
        <v>1641822247642</v>
      </c>
      <c r="B4550" s="3">
        <f>DATE(1970,1,1)+(LEFT(A4550,10)/86400)</f>
        <v>44571.57230324074</v>
      </c>
      <c r="C4550" s="1" t="s">
        <v>17</v>
      </c>
    </row>
    <row r="4551" spans="1:3" x14ac:dyDescent="0.25">
      <c r="A4551" s="1">
        <v>1641822277649</v>
      </c>
      <c r="B4551" s="3">
        <f>DATE(1970,1,1)+(LEFT(A4551,10)/86400)</f>
        <v>44571.572650462964</v>
      </c>
      <c r="C4551" s="1" t="s">
        <v>19</v>
      </c>
    </row>
    <row r="4552" spans="1:3" x14ac:dyDescent="0.25">
      <c r="A4552" s="1">
        <v>1641822307671</v>
      </c>
      <c r="B4552" s="3">
        <f>DATE(1970,1,1)+(LEFT(A4552,10)/86400)</f>
        <v>44571.572997685187</v>
      </c>
      <c r="C4552" s="1" t="s">
        <v>19</v>
      </c>
    </row>
    <row r="4553" spans="1:3" x14ac:dyDescent="0.25">
      <c r="A4553" s="1">
        <v>1641822337665</v>
      </c>
      <c r="B4553" s="3">
        <f>DATE(1970,1,1)+(LEFT(A4553,10)/86400)</f>
        <v>44571.573344907403</v>
      </c>
      <c r="C4553" s="1" t="s">
        <v>16</v>
      </c>
    </row>
    <row r="4554" spans="1:3" x14ac:dyDescent="0.25">
      <c r="A4554" s="1">
        <v>1641822367780</v>
      </c>
      <c r="B4554" s="3">
        <f>DATE(1970,1,1)+(LEFT(A4554,10)/86400)</f>
        <v>44571.573692129634</v>
      </c>
      <c r="C4554" s="1" t="s">
        <v>11</v>
      </c>
    </row>
    <row r="4555" spans="1:3" x14ac:dyDescent="0.25">
      <c r="A4555" s="1">
        <v>1641822397776</v>
      </c>
      <c r="B4555" s="3">
        <f>DATE(1970,1,1)+(LEFT(A4555,10)/86400)</f>
        <v>44571.57403935185</v>
      </c>
      <c r="C4555" s="1" t="s">
        <v>4</v>
      </c>
    </row>
    <row r="4556" spans="1:3" x14ac:dyDescent="0.25">
      <c r="A4556" s="1">
        <v>1641822427797</v>
      </c>
      <c r="B4556" s="3">
        <f>DATE(1970,1,1)+(LEFT(A4556,10)/86400)</f>
        <v>44571.574386574073</v>
      </c>
      <c r="C4556" s="1" t="s">
        <v>163</v>
      </c>
    </row>
    <row r="4557" spans="1:3" x14ac:dyDescent="0.25">
      <c r="A4557" s="1">
        <v>1641822457874</v>
      </c>
      <c r="B4557" s="3">
        <f>DATE(1970,1,1)+(LEFT(A4557,10)/86400)</f>
        <v>44571.574733796297</v>
      </c>
      <c r="C4557" s="1" t="s">
        <v>168</v>
      </c>
    </row>
    <row r="4558" spans="1:3" x14ac:dyDescent="0.25">
      <c r="A4558" s="1">
        <v>1641822487796</v>
      </c>
      <c r="B4558" s="3">
        <f>DATE(1970,1,1)+(LEFT(A4558,10)/86400)</f>
        <v>44571.57508101852</v>
      </c>
      <c r="C4558" s="1" t="s">
        <v>232</v>
      </c>
    </row>
    <row r="4559" spans="1:3" x14ac:dyDescent="0.25">
      <c r="A4559" s="1">
        <v>1641822517808</v>
      </c>
      <c r="B4559" s="3">
        <f>DATE(1970,1,1)+(LEFT(A4559,10)/86400)</f>
        <v>44571.575428240743</v>
      </c>
      <c r="C4559" s="1" t="s">
        <v>218</v>
      </c>
    </row>
    <row r="4560" spans="1:3" x14ac:dyDescent="0.25">
      <c r="A4560" s="1">
        <v>1641822547801</v>
      </c>
      <c r="B4560" s="3">
        <f>DATE(1970,1,1)+(LEFT(A4560,10)/86400)</f>
        <v>44571.575775462959</v>
      </c>
      <c r="C4560" s="1" t="s">
        <v>173</v>
      </c>
    </row>
    <row r="4561" spans="1:3" x14ac:dyDescent="0.25">
      <c r="A4561" s="1">
        <v>1641822577817</v>
      </c>
      <c r="B4561" s="3">
        <f>DATE(1970,1,1)+(LEFT(A4561,10)/86400)</f>
        <v>44571.57612268519</v>
      </c>
      <c r="C4561" s="1" t="s">
        <v>176</v>
      </c>
    </row>
    <row r="4562" spans="1:3" x14ac:dyDescent="0.25">
      <c r="A4562" s="1">
        <v>1641822607814</v>
      </c>
      <c r="B4562" s="3">
        <f>DATE(1970,1,1)+(LEFT(A4562,10)/86400)</f>
        <v>44571.576469907406</v>
      </c>
      <c r="C4562" s="1" t="s">
        <v>196</v>
      </c>
    </row>
    <row r="4563" spans="1:3" x14ac:dyDescent="0.25">
      <c r="A4563" s="1">
        <v>1641822637938</v>
      </c>
      <c r="B4563" s="3">
        <f>DATE(1970,1,1)+(LEFT(A4563,10)/86400)</f>
        <v>44571.576817129629</v>
      </c>
      <c r="C4563" s="1" t="s">
        <v>181</v>
      </c>
    </row>
    <row r="4564" spans="1:3" x14ac:dyDescent="0.25">
      <c r="A4564" s="1">
        <v>1641822667947</v>
      </c>
      <c r="B4564" s="3">
        <f>DATE(1970,1,1)+(LEFT(A4564,10)/86400)</f>
        <v>44571.577164351853</v>
      </c>
      <c r="C4564" s="1" t="s">
        <v>275</v>
      </c>
    </row>
    <row r="4565" spans="1:3" x14ac:dyDescent="0.25">
      <c r="A4565" s="1">
        <v>1641822697931</v>
      </c>
      <c r="B4565" s="3">
        <f>DATE(1970,1,1)+(LEFT(A4565,10)/86400)</f>
        <v>44571.577511574069</v>
      </c>
      <c r="C4565" s="1" t="s">
        <v>180</v>
      </c>
    </row>
    <row r="4566" spans="1:3" x14ac:dyDescent="0.25">
      <c r="A4566" s="1">
        <v>1641822727946</v>
      </c>
      <c r="B4566" s="3">
        <f>DATE(1970,1,1)+(LEFT(A4566,10)/86400)</f>
        <v>44571.5778587963</v>
      </c>
      <c r="C4566" s="1" t="s">
        <v>197</v>
      </c>
    </row>
    <row r="4567" spans="1:3" x14ac:dyDescent="0.25">
      <c r="A4567" s="1">
        <v>1641822757742</v>
      </c>
      <c r="B4567" s="3">
        <f>DATE(1970,1,1)+(LEFT(A4567,10)/86400)</f>
        <v>44571.578206018516</v>
      </c>
      <c r="C4567" s="1" t="s">
        <v>175</v>
      </c>
    </row>
    <row r="4568" spans="1:3" x14ac:dyDescent="0.25">
      <c r="A4568" s="1">
        <v>1641822787744</v>
      </c>
      <c r="B4568" s="3">
        <f>DATE(1970,1,1)+(LEFT(A4568,10)/86400)</f>
        <v>44571.578553240739</v>
      </c>
      <c r="C4568" s="1" t="s">
        <v>200</v>
      </c>
    </row>
    <row r="4569" spans="1:3" x14ac:dyDescent="0.25">
      <c r="A4569" s="1">
        <v>1641822817743</v>
      </c>
      <c r="B4569" s="3">
        <f>DATE(1970,1,1)+(LEFT(A4569,10)/86400)</f>
        <v>44571.578900462962</v>
      </c>
      <c r="C4569" s="1" t="s">
        <v>214</v>
      </c>
    </row>
    <row r="4570" spans="1:3" x14ac:dyDescent="0.25">
      <c r="A4570" s="1">
        <v>1641822847754</v>
      </c>
      <c r="B4570" s="3">
        <f>DATE(1970,1,1)+(LEFT(A4570,10)/86400)</f>
        <v>44571.579247685186</v>
      </c>
      <c r="C4570" s="1" t="s">
        <v>217</v>
      </c>
    </row>
    <row r="4571" spans="1:3" x14ac:dyDescent="0.25">
      <c r="A4571" s="1">
        <v>1641822877754</v>
      </c>
      <c r="B4571" s="3">
        <f>DATE(1970,1,1)+(LEFT(A4571,10)/86400)</f>
        <v>44571.579594907409</v>
      </c>
      <c r="C4571" s="1" t="s">
        <v>221</v>
      </c>
    </row>
    <row r="4572" spans="1:3" x14ac:dyDescent="0.25">
      <c r="A4572" s="1">
        <v>1641822907761</v>
      </c>
      <c r="B4572" s="3">
        <f>DATE(1970,1,1)+(LEFT(A4572,10)/86400)</f>
        <v>44571.579942129625</v>
      </c>
      <c r="C4572" s="1" t="s">
        <v>230</v>
      </c>
    </row>
    <row r="4573" spans="1:3" x14ac:dyDescent="0.25">
      <c r="A4573" s="1">
        <v>1641822937868</v>
      </c>
      <c r="B4573" s="3">
        <f>DATE(1970,1,1)+(LEFT(A4573,10)/86400)</f>
        <v>44571.580289351856</v>
      </c>
      <c r="C4573" s="1" t="s">
        <v>245</v>
      </c>
    </row>
    <row r="4574" spans="1:3" x14ac:dyDescent="0.25">
      <c r="A4574" s="1">
        <v>1641822967876</v>
      </c>
      <c r="B4574" s="3">
        <f>DATE(1970,1,1)+(LEFT(A4574,10)/86400)</f>
        <v>44571.580636574072</v>
      </c>
      <c r="C4574" s="1" t="s">
        <v>169</v>
      </c>
    </row>
    <row r="4575" spans="1:3" x14ac:dyDescent="0.25">
      <c r="A4575" s="1">
        <v>1641822997892</v>
      </c>
      <c r="B4575" s="3">
        <f>DATE(1970,1,1)+(LEFT(A4575,10)/86400)</f>
        <v>44571.580983796295</v>
      </c>
      <c r="C4575" s="1" t="s">
        <v>270</v>
      </c>
    </row>
    <row r="4576" spans="1:3" x14ac:dyDescent="0.25">
      <c r="A4576" s="1">
        <v>1641823027894</v>
      </c>
      <c r="B4576" s="3">
        <f>DATE(1970,1,1)+(LEFT(A4576,10)/86400)</f>
        <v>44571.581331018519</v>
      </c>
      <c r="C4576" s="1" t="s">
        <v>248</v>
      </c>
    </row>
    <row r="4577" spans="1:3" x14ac:dyDescent="0.25">
      <c r="A4577" s="1">
        <v>1641823057887</v>
      </c>
      <c r="B4577" s="3">
        <f>DATE(1970,1,1)+(LEFT(A4577,10)/86400)</f>
        <v>44571.581678240742</v>
      </c>
      <c r="C4577" s="1" t="s">
        <v>249</v>
      </c>
    </row>
    <row r="4578" spans="1:3" x14ac:dyDescent="0.25">
      <c r="A4578" s="1">
        <v>1641823087892</v>
      </c>
      <c r="B4578" s="3">
        <f>DATE(1970,1,1)+(LEFT(A4578,10)/86400)</f>
        <v>44571.582025462965</v>
      </c>
      <c r="C4578" s="1" t="s">
        <v>163</v>
      </c>
    </row>
    <row r="4579" spans="1:3" x14ac:dyDescent="0.25">
      <c r="A4579" s="1">
        <v>1641823117896</v>
      </c>
      <c r="B4579" s="3">
        <f>DATE(1970,1,1)+(LEFT(A4579,10)/86400)</f>
        <v>44571.582372685181</v>
      </c>
      <c r="C4579" s="1" t="s">
        <v>251</v>
      </c>
    </row>
    <row r="4580" spans="1:3" x14ac:dyDescent="0.25">
      <c r="A4580" s="1">
        <v>1641823147902</v>
      </c>
      <c r="B4580" s="3">
        <f>DATE(1970,1,1)+(LEFT(A4580,10)/86400)</f>
        <v>44571.582719907412</v>
      </c>
      <c r="C4580" s="1" t="s">
        <v>252</v>
      </c>
    </row>
    <row r="4581" spans="1:3" x14ac:dyDescent="0.25">
      <c r="A4581" s="1">
        <v>1641823177966</v>
      </c>
      <c r="B4581" s="3">
        <f>DATE(1970,1,1)+(LEFT(A4581,10)/86400)</f>
        <v>44571.583067129628</v>
      </c>
      <c r="C4581" s="1" t="s">
        <v>253</v>
      </c>
    </row>
    <row r="4582" spans="1:3" x14ac:dyDescent="0.25">
      <c r="A4582" s="1">
        <v>1641823207926</v>
      </c>
      <c r="B4582" s="3">
        <f>DATE(1970,1,1)+(LEFT(A4582,10)/86400)</f>
        <v>44571.583414351851</v>
      </c>
      <c r="C4582" s="1" t="s">
        <v>1</v>
      </c>
    </row>
    <row r="4583" spans="1:3" x14ac:dyDescent="0.25">
      <c r="A4583" s="1">
        <v>1641823238029</v>
      </c>
      <c r="B4583" s="3">
        <f>DATE(1970,1,1)+(LEFT(A4583,10)/86400)</f>
        <v>44571.583773148144</v>
      </c>
      <c r="C4583" s="1" t="s">
        <v>3</v>
      </c>
    </row>
    <row r="4584" spans="1:3" x14ac:dyDescent="0.25">
      <c r="A4584" s="1">
        <v>1641823268023</v>
      </c>
      <c r="B4584" s="3">
        <f>DATE(1970,1,1)+(LEFT(A4584,10)/86400)</f>
        <v>44571.584120370375</v>
      </c>
      <c r="C4584" s="1" t="s">
        <v>4</v>
      </c>
    </row>
    <row r="4585" spans="1:3" x14ac:dyDescent="0.25">
      <c r="A4585" s="1">
        <v>1641823298038</v>
      </c>
      <c r="B4585" s="3">
        <f>DATE(1970,1,1)+(LEFT(A4585,10)/86400)</f>
        <v>44571.584467592591</v>
      </c>
      <c r="C4585" s="1" t="s">
        <v>6</v>
      </c>
    </row>
    <row r="4586" spans="1:3" x14ac:dyDescent="0.25">
      <c r="A4586" s="1">
        <v>1641823327891</v>
      </c>
      <c r="B4586" s="3">
        <f>DATE(1970,1,1)+(LEFT(A4586,10)/86400)</f>
        <v>44571.584803240738</v>
      </c>
      <c r="C4586" s="1" t="s">
        <v>6</v>
      </c>
    </row>
    <row r="4587" spans="1:3" x14ac:dyDescent="0.25">
      <c r="A4587" s="1">
        <v>1641823357839</v>
      </c>
      <c r="B4587" s="3">
        <f>DATE(1970,1,1)+(LEFT(A4587,10)/86400)</f>
        <v>44571.585150462968</v>
      </c>
      <c r="C4587" s="1" t="s">
        <v>7</v>
      </c>
    </row>
    <row r="4588" spans="1:3" x14ac:dyDescent="0.25">
      <c r="A4588" s="1">
        <v>1641823387847</v>
      </c>
      <c r="B4588" s="3">
        <f>DATE(1970,1,1)+(LEFT(A4588,10)/86400)</f>
        <v>44571.585497685184</v>
      </c>
      <c r="C4588" s="1" t="s">
        <v>9</v>
      </c>
    </row>
    <row r="4589" spans="1:3" x14ac:dyDescent="0.25">
      <c r="A4589" s="1">
        <v>1641823417848</v>
      </c>
      <c r="B4589" s="3">
        <f>DATE(1970,1,1)+(LEFT(A4589,10)/86400)</f>
        <v>44571.585844907408</v>
      </c>
      <c r="C4589" s="1" t="s">
        <v>10</v>
      </c>
    </row>
    <row r="4590" spans="1:3" x14ac:dyDescent="0.25">
      <c r="A4590" s="1">
        <v>1641823447864</v>
      </c>
      <c r="B4590" s="3">
        <f>DATE(1970,1,1)+(LEFT(A4590,10)/86400)</f>
        <v>44571.586192129631</v>
      </c>
      <c r="C4590" s="1" t="s">
        <v>11</v>
      </c>
    </row>
    <row r="4591" spans="1:3" x14ac:dyDescent="0.25">
      <c r="A4591" s="1">
        <v>1641823477863</v>
      </c>
      <c r="B4591" s="3">
        <f>DATE(1970,1,1)+(LEFT(A4591,10)/86400)</f>
        <v>44571.586539351847</v>
      </c>
      <c r="C4591" s="1" t="s">
        <v>12</v>
      </c>
    </row>
    <row r="4592" spans="1:3" x14ac:dyDescent="0.25">
      <c r="A4592" s="1">
        <v>1641823508010</v>
      </c>
      <c r="B4592" s="3">
        <f>DATE(1970,1,1)+(LEFT(A4592,10)/86400)</f>
        <v>44571.586898148147</v>
      </c>
      <c r="C4592" s="1" t="s">
        <v>14</v>
      </c>
    </row>
    <row r="4593" spans="1:3" x14ac:dyDescent="0.25">
      <c r="A4593" s="1">
        <v>1641823537990</v>
      </c>
      <c r="B4593" s="3">
        <f>DATE(1970,1,1)+(LEFT(A4593,10)/86400)</f>
        <v>44571.587233796294</v>
      </c>
      <c r="C4593" s="1" t="s">
        <v>15</v>
      </c>
    </row>
    <row r="4594" spans="1:3" x14ac:dyDescent="0.25">
      <c r="A4594" s="1">
        <v>1641823567989</v>
      </c>
      <c r="B4594" s="3">
        <f>DATE(1970,1,1)+(LEFT(A4594,10)/86400)</f>
        <v>44571.587581018517</v>
      </c>
      <c r="C4594" s="1" t="s">
        <v>16</v>
      </c>
    </row>
    <row r="4595" spans="1:3" x14ac:dyDescent="0.25">
      <c r="A4595" s="1">
        <v>1641823597999</v>
      </c>
      <c r="B4595" s="3">
        <f>DATE(1970,1,1)+(LEFT(A4595,10)/86400)</f>
        <v>44571.58792824074</v>
      </c>
      <c r="C4595" s="1" t="s">
        <v>17</v>
      </c>
    </row>
    <row r="4596" spans="1:3" x14ac:dyDescent="0.25">
      <c r="A4596" s="1">
        <v>1641823628028</v>
      </c>
      <c r="B4596" s="3">
        <f>DATE(1970,1,1)+(LEFT(A4596,10)/86400)</f>
        <v>44571.588287037041</v>
      </c>
      <c r="C4596" s="1" t="s">
        <v>17</v>
      </c>
    </row>
    <row r="4597" spans="1:3" x14ac:dyDescent="0.25">
      <c r="A4597" s="1">
        <v>1641823658003</v>
      </c>
      <c r="B4597" s="3">
        <f>DATE(1970,1,1)+(LEFT(A4597,10)/86400)</f>
        <v>44571.588634259257</v>
      </c>
      <c r="C4597" s="1" t="s">
        <v>15</v>
      </c>
    </row>
    <row r="4598" spans="1:3" x14ac:dyDescent="0.25">
      <c r="A4598" s="1">
        <v>1641823688009</v>
      </c>
      <c r="B4598" s="3">
        <f>DATE(1970,1,1)+(LEFT(A4598,10)/86400)</f>
        <v>44571.58898148148</v>
      </c>
      <c r="C4598" s="1" t="s">
        <v>11</v>
      </c>
    </row>
    <row r="4599" spans="1:3" x14ac:dyDescent="0.25">
      <c r="A4599" s="1">
        <v>1641823718010</v>
      </c>
      <c r="B4599" s="3">
        <f>DATE(1970,1,1)+(LEFT(A4599,10)/86400)</f>
        <v>44571.589328703703</v>
      </c>
      <c r="C4599" s="1" t="s">
        <v>2</v>
      </c>
    </row>
    <row r="4600" spans="1:3" x14ac:dyDescent="0.25">
      <c r="A4600" s="1">
        <v>1641823748025</v>
      </c>
      <c r="B4600" s="3">
        <f>DATE(1970,1,1)+(LEFT(A4600,10)/86400)</f>
        <v>44571.589675925927</v>
      </c>
      <c r="C4600" s="1" t="s">
        <v>164</v>
      </c>
    </row>
    <row r="4601" spans="1:3" x14ac:dyDescent="0.25">
      <c r="A4601" s="1">
        <v>1641823778141</v>
      </c>
      <c r="B4601" s="3">
        <f>DATE(1970,1,1)+(LEFT(A4601,10)/86400)</f>
        <v>44571.59002314815</v>
      </c>
      <c r="C4601" s="1" t="s">
        <v>246</v>
      </c>
    </row>
    <row r="4602" spans="1:3" x14ac:dyDescent="0.25">
      <c r="A4602" s="1">
        <v>1641823808131</v>
      </c>
      <c r="B4602" s="3">
        <f>DATE(1970,1,1)+(LEFT(A4602,10)/86400)</f>
        <v>44571.590370370366</v>
      </c>
      <c r="C4602" s="1" t="s">
        <v>229</v>
      </c>
    </row>
    <row r="4603" spans="1:3" x14ac:dyDescent="0.25">
      <c r="A4603" s="1">
        <v>1641823838141</v>
      </c>
      <c r="B4603" s="3">
        <f>DATE(1970,1,1)+(LEFT(A4603,10)/86400)</f>
        <v>44571.590717592597</v>
      </c>
      <c r="C4603" s="1" t="s">
        <v>172</v>
      </c>
    </row>
    <row r="4604" spans="1:3" x14ac:dyDescent="0.25">
      <c r="A4604" s="1">
        <v>1641823868139</v>
      </c>
      <c r="B4604" s="3">
        <f>DATE(1970,1,1)+(LEFT(A4604,10)/86400)</f>
        <v>44571.591064814813</v>
      </c>
      <c r="C4604" s="1" t="s">
        <v>174</v>
      </c>
    </row>
    <row r="4605" spans="1:3" x14ac:dyDescent="0.25">
      <c r="A4605" s="1">
        <v>1641823897961</v>
      </c>
      <c r="B4605" s="3">
        <f>DATE(1970,1,1)+(LEFT(A4605,10)/86400)</f>
        <v>44571.591400462959</v>
      </c>
      <c r="C4605" s="1" t="s">
        <v>197</v>
      </c>
    </row>
    <row r="4606" spans="1:3" x14ac:dyDescent="0.25">
      <c r="A4606" s="1">
        <v>1641823927974</v>
      </c>
      <c r="B4606" s="3">
        <f>DATE(1970,1,1)+(LEFT(A4606,10)/86400)</f>
        <v>44571.59174768519</v>
      </c>
      <c r="C4606" s="1" t="s">
        <v>260</v>
      </c>
    </row>
    <row r="4607" spans="1:3" x14ac:dyDescent="0.25">
      <c r="A4607" s="1">
        <v>1641823957991</v>
      </c>
      <c r="B4607" s="3">
        <f>DATE(1970,1,1)+(LEFT(A4607,10)/86400)</f>
        <v>44571.592094907406</v>
      </c>
      <c r="C4607" s="1" t="s">
        <v>202</v>
      </c>
    </row>
    <row r="4608" spans="1:3" x14ac:dyDescent="0.25">
      <c r="A4608" s="1">
        <v>1641823987984</v>
      </c>
      <c r="B4608" s="3">
        <f>DATE(1970,1,1)+(LEFT(A4608,10)/86400)</f>
        <v>44571.592442129629</v>
      </c>
      <c r="C4608" s="1" t="s">
        <v>202</v>
      </c>
    </row>
    <row r="4609" spans="1:3" x14ac:dyDescent="0.25">
      <c r="A4609" s="1">
        <v>1641824017966</v>
      </c>
      <c r="B4609" s="3">
        <f>DATE(1970,1,1)+(LEFT(A4609,10)/86400)</f>
        <v>44571.592789351853</v>
      </c>
      <c r="C4609" s="1" t="s">
        <v>260</v>
      </c>
    </row>
    <row r="4610" spans="1:3" x14ac:dyDescent="0.25">
      <c r="A4610" s="1">
        <v>1641824048080</v>
      </c>
      <c r="B4610" s="3">
        <f>DATE(1970,1,1)+(LEFT(A4610,10)/86400)</f>
        <v>44571.593148148153</v>
      </c>
      <c r="C4610" s="1" t="s">
        <v>197</v>
      </c>
    </row>
    <row r="4611" spans="1:3" x14ac:dyDescent="0.25">
      <c r="A4611" s="1">
        <v>1641824078084</v>
      </c>
      <c r="B4611" s="3">
        <f>DATE(1970,1,1)+(LEFT(A4611,10)/86400)</f>
        <v>44571.593495370369</v>
      </c>
      <c r="C4611" s="1" t="s">
        <v>177</v>
      </c>
    </row>
    <row r="4612" spans="1:3" x14ac:dyDescent="0.25">
      <c r="A4612" s="1">
        <v>1641824108088</v>
      </c>
      <c r="B4612" s="3">
        <f>DATE(1970,1,1)+(LEFT(A4612,10)/86400)</f>
        <v>44571.593842592592</v>
      </c>
      <c r="C4612" s="1" t="s">
        <v>200</v>
      </c>
    </row>
    <row r="4613" spans="1:3" x14ac:dyDescent="0.25">
      <c r="A4613" s="1">
        <v>1641824138101</v>
      </c>
      <c r="B4613" s="3">
        <f>DATE(1970,1,1)+(LEFT(A4613,10)/86400)</f>
        <v>44571.594189814816</v>
      </c>
      <c r="C4613" s="1" t="s">
        <v>215</v>
      </c>
    </row>
    <row r="4614" spans="1:3" x14ac:dyDescent="0.25">
      <c r="A4614" s="1">
        <v>1641824168105</v>
      </c>
      <c r="B4614" s="3">
        <f>DATE(1970,1,1)+(LEFT(A4614,10)/86400)</f>
        <v>44571.594537037032</v>
      </c>
      <c r="C4614" s="1" t="s">
        <v>218</v>
      </c>
    </row>
    <row r="4615" spans="1:3" x14ac:dyDescent="0.25">
      <c r="A4615" s="1">
        <v>1641824198107</v>
      </c>
      <c r="B4615" s="3">
        <f>DATE(1970,1,1)+(LEFT(A4615,10)/86400)</f>
        <v>44571.594884259262</v>
      </c>
      <c r="C4615" s="1" t="s">
        <v>171</v>
      </c>
    </row>
    <row r="4616" spans="1:3" x14ac:dyDescent="0.25">
      <c r="A4616" s="1">
        <v>1641824228114</v>
      </c>
      <c r="B4616" s="3">
        <f>DATE(1970,1,1)+(LEFT(A4616,10)/86400)</f>
        <v>44571.595231481479</v>
      </c>
      <c r="C4616" s="1" t="s">
        <v>232</v>
      </c>
    </row>
    <row r="4617" spans="1:3" x14ac:dyDescent="0.25">
      <c r="A4617" s="1">
        <v>1641824258118</v>
      </c>
      <c r="B4617" s="3">
        <f>DATE(1970,1,1)+(LEFT(A4617,10)/86400)</f>
        <v>44571.595578703702</v>
      </c>
      <c r="C4617" s="1" t="s">
        <v>255</v>
      </c>
    </row>
    <row r="4618" spans="1:3" x14ac:dyDescent="0.25">
      <c r="A4618" s="1">
        <v>1641824288233</v>
      </c>
      <c r="B4618" s="3">
        <f>DATE(1970,1,1)+(LEFT(A4618,10)/86400)</f>
        <v>44571.595925925925</v>
      </c>
      <c r="C4618" s="1" t="s">
        <v>246</v>
      </c>
    </row>
    <row r="4619" spans="1:3" x14ac:dyDescent="0.25">
      <c r="A4619" s="1">
        <v>1641824318258</v>
      </c>
      <c r="B4619" s="3">
        <f>DATE(1970,1,1)+(LEFT(A4619,10)/86400)</f>
        <v>44571.596273148149</v>
      </c>
      <c r="C4619" s="1" t="s">
        <v>167</v>
      </c>
    </row>
    <row r="4620" spans="1:3" x14ac:dyDescent="0.25">
      <c r="A4620" s="1">
        <v>1641824348041</v>
      </c>
      <c r="B4620" s="3">
        <f>DATE(1970,1,1)+(LEFT(A4620,10)/86400)</f>
        <v>44571.596620370372</v>
      </c>
      <c r="C4620" s="1" t="s">
        <v>248</v>
      </c>
    </row>
    <row r="4621" spans="1:3" x14ac:dyDescent="0.25">
      <c r="A4621" s="1">
        <v>1641824378044</v>
      </c>
      <c r="B4621" s="3">
        <f>DATE(1970,1,1)+(LEFT(A4621,10)/86400)</f>
        <v>44571.596967592588</v>
      </c>
      <c r="C4621" s="1" t="s">
        <v>249</v>
      </c>
    </row>
    <row r="4622" spans="1:3" x14ac:dyDescent="0.25">
      <c r="A4622" s="1">
        <v>1641824408059</v>
      </c>
      <c r="B4622" s="3">
        <f>DATE(1970,1,1)+(LEFT(A4622,10)/86400)</f>
        <v>44571.597314814819</v>
      </c>
      <c r="C4622" s="1" t="s">
        <v>163</v>
      </c>
    </row>
    <row r="4623" spans="1:3" x14ac:dyDescent="0.25">
      <c r="A4623" s="1">
        <v>1641824438057</v>
      </c>
      <c r="B4623" s="3">
        <f>DATE(1970,1,1)+(LEFT(A4623,10)/86400)</f>
        <v>44571.597662037035</v>
      </c>
      <c r="C4623" s="1" t="s">
        <v>251</v>
      </c>
    </row>
    <row r="4624" spans="1:3" x14ac:dyDescent="0.25">
      <c r="A4624" s="1">
        <v>1641824468060</v>
      </c>
      <c r="B4624" s="3">
        <f>DATE(1970,1,1)+(LEFT(A4624,10)/86400)</f>
        <v>44571.598009259258</v>
      </c>
      <c r="C4624" s="1" t="s">
        <v>252</v>
      </c>
    </row>
    <row r="4625" spans="1:3" x14ac:dyDescent="0.25">
      <c r="A4625" s="1">
        <v>1641824498084</v>
      </c>
      <c r="B4625" s="3">
        <f>DATE(1970,1,1)+(LEFT(A4625,10)/86400)</f>
        <v>44571.598356481481</v>
      </c>
      <c r="C4625" s="1" t="s">
        <v>253</v>
      </c>
    </row>
    <row r="4626" spans="1:3" x14ac:dyDescent="0.25">
      <c r="A4626" s="1">
        <v>1641824528185</v>
      </c>
      <c r="B4626" s="3">
        <f>DATE(1970,1,1)+(LEFT(A4626,10)/86400)</f>
        <v>44571.598703703705</v>
      </c>
      <c r="C4626" s="1" t="s">
        <v>1</v>
      </c>
    </row>
    <row r="4627" spans="1:3" x14ac:dyDescent="0.25">
      <c r="A4627" s="1">
        <v>1641824558183</v>
      </c>
      <c r="B4627" s="3">
        <f>DATE(1970,1,1)+(LEFT(A4627,10)/86400)</f>
        <v>44571.599050925928</v>
      </c>
      <c r="C4627" s="1" t="s">
        <v>3</v>
      </c>
    </row>
    <row r="4628" spans="1:3" x14ac:dyDescent="0.25">
      <c r="A4628" s="1">
        <v>1641824588187</v>
      </c>
      <c r="B4628" s="3">
        <f>DATE(1970,1,1)+(LEFT(A4628,10)/86400)</f>
        <v>44571.599398148144</v>
      </c>
      <c r="C4628" s="1" t="s">
        <v>4</v>
      </c>
    </row>
    <row r="4629" spans="1:3" x14ac:dyDescent="0.25">
      <c r="A4629" s="1">
        <v>1641824618205</v>
      </c>
      <c r="B4629" s="3">
        <f>DATE(1970,1,1)+(LEFT(A4629,10)/86400)</f>
        <v>44571.599745370375</v>
      </c>
      <c r="C4629" s="1" t="s">
        <v>5</v>
      </c>
    </row>
    <row r="4630" spans="1:3" x14ac:dyDescent="0.25">
      <c r="A4630" s="1">
        <v>1641824648208</v>
      </c>
      <c r="B4630" s="3">
        <f>DATE(1970,1,1)+(LEFT(A4630,10)/86400)</f>
        <v>44571.600092592591</v>
      </c>
      <c r="C4630" s="1" t="s">
        <v>6</v>
      </c>
    </row>
    <row r="4631" spans="1:3" x14ac:dyDescent="0.25">
      <c r="A4631" s="1">
        <v>1641824678218</v>
      </c>
      <c r="B4631" s="3">
        <f>DATE(1970,1,1)+(LEFT(A4631,10)/86400)</f>
        <v>44571.600439814814</v>
      </c>
      <c r="C4631" s="1" t="s">
        <v>7</v>
      </c>
    </row>
    <row r="4632" spans="1:3" x14ac:dyDescent="0.25">
      <c r="A4632" s="1">
        <v>1641824708211</v>
      </c>
      <c r="B4632" s="3">
        <f>DATE(1970,1,1)+(LEFT(A4632,10)/86400)</f>
        <v>44571.600787037038</v>
      </c>
      <c r="C4632" s="1" t="s">
        <v>9</v>
      </c>
    </row>
    <row r="4633" spans="1:3" x14ac:dyDescent="0.25">
      <c r="A4633" s="1">
        <v>1641824738209</v>
      </c>
      <c r="B4633" s="3">
        <f>DATE(1970,1,1)+(LEFT(A4633,10)/86400)</f>
        <v>44571.601134259261</v>
      </c>
      <c r="C4633" s="1" t="s">
        <v>10</v>
      </c>
    </row>
    <row r="4634" spans="1:3" x14ac:dyDescent="0.25">
      <c r="A4634" s="1">
        <v>1641824768231</v>
      </c>
      <c r="B4634" s="3">
        <f>DATE(1970,1,1)+(LEFT(A4634,10)/86400)</f>
        <v>44571.601481481484</v>
      </c>
      <c r="C4634" s="1" t="s">
        <v>11</v>
      </c>
    </row>
    <row r="4635" spans="1:3" x14ac:dyDescent="0.25">
      <c r="A4635" s="1">
        <v>1641824798361</v>
      </c>
      <c r="B4635" s="3">
        <f>DATE(1970,1,1)+(LEFT(A4635,10)/86400)</f>
        <v>44571.6018287037</v>
      </c>
      <c r="C4635" s="1" t="s">
        <v>12</v>
      </c>
    </row>
    <row r="4636" spans="1:3" x14ac:dyDescent="0.25">
      <c r="A4636" s="1">
        <v>1641824828331</v>
      </c>
      <c r="B4636" s="3">
        <f>DATE(1970,1,1)+(LEFT(A4636,10)/86400)</f>
        <v>44571.602175925931</v>
      </c>
      <c r="C4636" s="1" t="s">
        <v>14</v>
      </c>
    </row>
    <row r="4637" spans="1:3" x14ac:dyDescent="0.25">
      <c r="A4637" s="1">
        <v>1641824858331</v>
      </c>
      <c r="B4637" s="3">
        <f>DATE(1970,1,1)+(LEFT(A4637,10)/86400)</f>
        <v>44571.602523148147</v>
      </c>
      <c r="C4637" s="1" t="s">
        <v>16</v>
      </c>
    </row>
    <row r="4638" spans="1:3" x14ac:dyDescent="0.25">
      <c r="A4638" s="1">
        <v>1641824888143</v>
      </c>
      <c r="B4638" s="3">
        <f>DATE(1970,1,1)+(LEFT(A4638,10)/86400)</f>
        <v>44571.602870370371</v>
      </c>
      <c r="C4638" s="1" t="s">
        <v>17</v>
      </c>
    </row>
    <row r="4639" spans="1:3" x14ac:dyDescent="0.25">
      <c r="A4639" s="1">
        <v>1641824918139</v>
      </c>
      <c r="B4639" s="3">
        <f>DATE(1970,1,1)+(LEFT(A4639,10)/86400)</f>
        <v>44571.603217592594</v>
      </c>
      <c r="C4639" s="1" t="s">
        <v>17</v>
      </c>
    </row>
    <row r="4640" spans="1:3" x14ac:dyDescent="0.25">
      <c r="A4640" s="1">
        <v>1641824948145</v>
      </c>
      <c r="B4640" s="3">
        <f>DATE(1970,1,1)+(LEFT(A4640,10)/86400)</f>
        <v>44571.60356481481</v>
      </c>
      <c r="C4640" s="1" t="s">
        <v>16</v>
      </c>
    </row>
    <row r="4641" spans="1:3" x14ac:dyDescent="0.25">
      <c r="A4641" s="1">
        <v>1641824978153</v>
      </c>
      <c r="B4641" s="3">
        <f>DATE(1970,1,1)+(LEFT(A4641,10)/86400)</f>
        <v>44571.603912037041</v>
      </c>
      <c r="C4641" s="1" t="s">
        <v>12</v>
      </c>
    </row>
    <row r="4642" spans="1:3" x14ac:dyDescent="0.25">
      <c r="A4642" s="1">
        <v>1641825008159</v>
      </c>
      <c r="B4642" s="3">
        <f>DATE(1970,1,1)+(LEFT(A4642,10)/86400)</f>
        <v>44571.604259259257</v>
      </c>
      <c r="C4642" s="1" t="s">
        <v>6</v>
      </c>
    </row>
    <row r="4643" spans="1:3" x14ac:dyDescent="0.25">
      <c r="A4643" s="1">
        <v>1641825038185</v>
      </c>
      <c r="B4643" s="3">
        <f>DATE(1970,1,1)+(LEFT(A4643,10)/86400)</f>
        <v>44571.60460648148</v>
      </c>
      <c r="C4643" s="1" t="s">
        <v>162</v>
      </c>
    </row>
    <row r="4644" spans="1:3" x14ac:dyDescent="0.25">
      <c r="A4644" s="1">
        <v>1641825068164</v>
      </c>
      <c r="B4644" s="3">
        <f>DATE(1970,1,1)+(LEFT(A4644,10)/86400)</f>
        <v>44571.604953703703</v>
      </c>
      <c r="C4644" s="1" t="s">
        <v>247</v>
      </c>
    </row>
    <row r="4645" spans="1:3" x14ac:dyDescent="0.25">
      <c r="A4645" s="1">
        <v>1641825098279</v>
      </c>
      <c r="B4645" s="3">
        <f>DATE(1970,1,1)+(LEFT(A4645,10)/86400)</f>
        <v>44571.605300925927</v>
      </c>
      <c r="C4645" s="1" t="s">
        <v>245</v>
      </c>
    </row>
    <row r="4646" spans="1:3" x14ac:dyDescent="0.25">
      <c r="A4646" s="1">
        <v>1641825128276</v>
      </c>
      <c r="B4646" s="3">
        <f>DATE(1970,1,1)+(LEFT(A4646,10)/86400)</f>
        <v>44571.60564814815</v>
      </c>
      <c r="C4646" s="1" t="s">
        <v>221</v>
      </c>
    </row>
    <row r="4647" spans="1:3" x14ac:dyDescent="0.25">
      <c r="A4647" s="1">
        <v>1641825158289</v>
      </c>
      <c r="B4647" s="3">
        <f>DATE(1970,1,1)+(LEFT(A4647,10)/86400)</f>
        <v>44571.605995370366</v>
      </c>
      <c r="C4647" s="1" t="s">
        <v>213</v>
      </c>
    </row>
    <row r="4648" spans="1:3" x14ac:dyDescent="0.25">
      <c r="A4648" s="1">
        <v>1641825188283</v>
      </c>
      <c r="B4648" s="3">
        <f>DATE(1970,1,1)+(LEFT(A4648,10)/86400)</f>
        <v>44571.606342592597</v>
      </c>
      <c r="C4648" s="1" t="s">
        <v>175</v>
      </c>
    </row>
    <row r="4649" spans="1:3" x14ac:dyDescent="0.25">
      <c r="A4649" s="1">
        <v>1641825218293</v>
      </c>
      <c r="B4649" s="3">
        <f>DATE(1970,1,1)+(LEFT(A4649,10)/86400)</f>
        <v>44571.606689814813</v>
      </c>
      <c r="C4649" s="1" t="s">
        <v>196</v>
      </c>
    </row>
    <row r="4650" spans="1:3" x14ac:dyDescent="0.25">
      <c r="A4650" s="1">
        <v>1641825248305</v>
      </c>
      <c r="B4650" s="3">
        <f>DATE(1970,1,1)+(LEFT(A4650,10)/86400)</f>
        <v>44571.607037037036</v>
      </c>
      <c r="C4650" s="1" t="s">
        <v>181</v>
      </c>
    </row>
    <row r="4651" spans="1:3" x14ac:dyDescent="0.25">
      <c r="A4651" s="1">
        <v>1641825278308</v>
      </c>
      <c r="B4651" s="3">
        <f>DATE(1970,1,1)+(LEFT(A4651,10)/86400)</f>
        <v>44571.60738425926</v>
      </c>
      <c r="C4651" s="1" t="s">
        <v>275</v>
      </c>
    </row>
    <row r="4652" spans="1:3" x14ac:dyDescent="0.25">
      <c r="A4652" s="1">
        <v>1641825308318</v>
      </c>
      <c r="B4652" s="3">
        <f>DATE(1970,1,1)+(LEFT(A4652,10)/86400)</f>
        <v>44571.607731481483</v>
      </c>
      <c r="C4652" s="1" t="s">
        <v>180</v>
      </c>
    </row>
    <row r="4653" spans="1:3" x14ac:dyDescent="0.25">
      <c r="A4653" s="1">
        <v>1641825338435</v>
      </c>
      <c r="B4653" s="3">
        <f>DATE(1970,1,1)+(LEFT(A4653,10)/86400)</f>
        <v>44571.608078703706</v>
      </c>
      <c r="C4653" s="1" t="s">
        <v>179</v>
      </c>
    </row>
    <row r="4654" spans="1:3" x14ac:dyDescent="0.25">
      <c r="A4654" s="1">
        <v>1641825368425</v>
      </c>
      <c r="B4654" s="3">
        <f>DATE(1970,1,1)+(LEFT(A4654,10)/86400)</f>
        <v>44571.608425925922</v>
      </c>
      <c r="C4654" s="1" t="s">
        <v>175</v>
      </c>
    </row>
    <row r="4655" spans="1:3" x14ac:dyDescent="0.25">
      <c r="A4655" s="1">
        <v>1641825398454</v>
      </c>
      <c r="B4655" s="3">
        <f>DATE(1970,1,1)+(LEFT(A4655,10)/86400)</f>
        <v>44571.608773148153</v>
      </c>
      <c r="C4655" s="1" t="s">
        <v>199</v>
      </c>
    </row>
    <row r="4656" spans="1:3" x14ac:dyDescent="0.25">
      <c r="A4656" s="1">
        <v>1641825428242</v>
      </c>
      <c r="B4656" s="3">
        <f>DATE(1970,1,1)+(LEFT(A4656,10)/86400)</f>
        <v>44571.609120370369</v>
      </c>
      <c r="C4656" s="1" t="s">
        <v>213</v>
      </c>
    </row>
    <row r="4657" spans="1:3" x14ac:dyDescent="0.25">
      <c r="A4657" s="1">
        <v>1641825458244</v>
      </c>
      <c r="B4657" s="3">
        <f>DATE(1970,1,1)+(LEFT(A4657,10)/86400)</f>
        <v>44571.609467592592</v>
      </c>
      <c r="C4657" s="1" t="s">
        <v>172</v>
      </c>
    </row>
    <row r="4658" spans="1:3" x14ac:dyDescent="0.25">
      <c r="A4658" s="1">
        <v>1641825488242</v>
      </c>
      <c r="B4658" s="3">
        <f>DATE(1970,1,1)+(LEFT(A4658,10)/86400)</f>
        <v>44571.609814814816</v>
      </c>
      <c r="C4658" s="1" t="s">
        <v>220</v>
      </c>
    </row>
    <row r="4659" spans="1:3" x14ac:dyDescent="0.25">
      <c r="A4659" s="1">
        <v>1641825518283</v>
      </c>
      <c r="B4659" s="3">
        <f>DATE(1970,1,1)+(LEFT(A4659,10)/86400)</f>
        <v>44571.610162037032</v>
      </c>
      <c r="C4659" s="1" t="s">
        <v>171</v>
      </c>
    </row>
    <row r="4660" spans="1:3" x14ac:dyDescent="0.25">
      <c r="A4660" s="1">
        <v>1641825548292</v>
      </c>
      <c r="B4660" s="3">
        <f>DATE(1970,1,1)+(LEFT(A4660,10)/86400)</f>
        <v>44571.610509259262</v>
      </c>
      <c r="C4660" s="1" t="s">
        <v>232</v>
      </c>
    </row>
    <row r="4661" spans="1:3" x14ac:dyDescent="0.25">
      <c r="A4661" s="1">
        <v>1641825578377</v>
      </c>
      <c r="B4661" s="3">
        <f>DATE(1970,1,1)+(LEFT(A4661,10)/86400)</f>
        <v>44571.610856481479</v>
      </c>
      <c r="C4661" s="1" t="s">
        <v>170</v>
      </c>
    </row>
    <row r="4662" spans="1:3" x14ac:dyDescent="0.25">
      <c r="A4662" s="1">
        <v>1641825608372</v>
      </c>
      <c r="B4662" s="3">
        <f>DATE(1970,1,1)+(LEFT(A4662,10)/86400)</f>
        <v>44571.611203703702</v>
      </c>
      <c r="C4662" s="1" t="s">
        <v>246</v>
      </c>
    </row>
    <row r="4663" spans="1:3" x14ac:dyDescent="0.25">
      <c r="A4663" s="1">
        <v>1641825638386</v>
      </c>
      <c r="B4663" s="3">
        <f>DATE(1970,1,1)+(LEFT(A4663,10)/86400)</f>
        <v>44571.611550925925</v>
      </c>
      <c r="C4663" s="1" t="s">
        <v>247</v>
      </c>
    </row>
    <row r="4664" spans="1:3" x14ac:dyDescent="0.25">
      <c r="A4664" s="1">
        <v>1641825668386</v>
      </c>
      <c r="B4664" s="3">
        <f>DATE(1970,1,1)+(LEFT(A4664,10)/86400)</f>
        <v>44571.611898148149</v>
      </c>
      <c r="C4664" s="1" t="s">
        <v>165</v>
      </c>
    </row>
    <row r="4665" spans="1:3" x14ac:dyDescent="0.25">
      <c r="A4665" s="1">
        <v>1641825698413</v>
      </c>
      <c r="B4665" s="3">
        <f>DATE(1970,1,1)+(LEFT(A4665,10)/86400)</f>
        <v>44571.612245370372</v>
      </c>
      <c r="C4665" s="1" t="s">
        <v>164</v>
      </c>
    </row>
    <row r="4666" spans="1:3" x14ac:dyDescent="0.25">
      <c r="A4666" s="1">
        <v>1641825728398</v>
      </c>
      <c r="B4666" s="3">
        <f>DATE(1970,1,1)+(LEFT(A4666,10)/86400)</f>
        <v>44571.612592592588</v>
      </c>
      <c r="C4666" s="1" t="s">
        <v>163</v>
      </c>
    </row>
    <row r="4667" spans="1:3" x14ac:dyDescent="0.25">
      <c r="A4667" s="1">
        <v>1641825758490</v>
      </c>
      <c r="B4667" s="3">
        <f>DATE(1970,1,1)+(LEFT(A4667,10)/86400)</f>
        <v>44571.612939814819</v>
      </c>
      <c r="C4667" s="1" t="s">
        <v>251</v>
      </c>
    </row>
    <row r="4668" spans="1:3" x14ac:dyDescent="0.25">
      <c r="A4668" s="1">
        <v>1641825788401</v>
      </c>
      <c r="B4668" s="3">
        <f>DATE(1970,1,1)+(LEFT(A4668,10)/86400)</f>
        <v>44571.613287037035</v>
      </c>
      <c r="C4668" s="1" t="s">
        <v>252</v>
      </c>
    </row>
    <row r="4669" spans="1:3" x14ac:dyDescent="0.25">
      <c r="A4669" s="1">
        <v>1641825818413</v>
      </c>
      <c r="B4669" s="3">
        <f>DATE(1970,1,1)+(LEFT(A4669,10)/86400)</f>
        <v>44571.613634259258</v>
      </c>
      <c r="C4669" s="1" t="s">
        <v>253</v>
      </c>
    </row>
    <row r="4670" spans="1:3" x14ac:dyDescent="0.25">
      <c r="A4670" s="1">
        <v>1641825848417</v>
      </c>
      <c r="B4670" s="3">
        <f>DATE(1970,1,1)+(LEFT(A4670,10)/86400)</f>
        <v>44571.613981481481</v>
      </c>
      <c r="C4670" s="1" t="s">
        <v>1</v>
      </c>
    </row>
    <row r="4671" spans="1:3" x14ac:dyDescent="0.25">
      <c r="A4671" s="1">
        <v>1641825878535</v>
      </c>
      <c r="B4671" s="3">
        <f>DATE(1970,1,1)+(LEFT(A4671,10)/86400)</f>
        <v>44571.614328703705</v>
      </c>
      <c r="C4671" s="1" t="s">
        <v>2</v>
      </c>
    </row>
    <row r="4672" spans="1:3" x14ac:dyDescent="0.25">
      <c r="A4672" s="1">
        <v>1641825908534</v>
      </c>
      <c r="B4672" s="3">
        <f>DATE(1970,1,1)+(LEFT(A4672,10)/86400)</f>
        <v>44571.614675925928</v>
      </c>
      <c r="C4672" s="1" t="s">
        <v>3</v>
      </c>
    </row>
    <row r="4673" spans="1:3" x14ac:dyDescent="0.25">
      <c r="A4673" s="1">
        <v>1641825938533</v>
      </c>
      <c r="B4673" s="3">
        <f>DATE(1970,1,1)+(LEFT(A4673,10)/86400)</f>
        <v>44571.615023148144</v>
      </c>
      <c r="C4673" s="1" t="s">
        <v>4</v>
      </c>
    </row>
    <row r="4674" spans="1:3" x14ac:dyDescent="0.25">
      <c r="A4674" s="1">
        <v>1641825968345</v>
      </c>
      <c r="B4674" s="3">
        <f>DATE(1970,1,1)+(LEFT(A4674,10)/86400)</f>
        <v>44571.615370370375</v>
      </c>
      <c r="C4674" s="1" t="s">
        <v>6</v>
      </c>
    </row>
    <row r="4675" spans="1:3" x14ac:dyDescent="0.25">
      <c r="A4675" s="1">
        <v>1641825998385</v>
      </c>
      <c r="B4675" s="3">
        <f>DATE(1970,1,1)+(LEFT(A4675,10)/86400)</f>
        <v>44571.615717592591</v>
      </c>
      <c r="C4675" s="1" t="s">
        <v>6</v>
      </c>
    </row>
    <row r="4676" spans="1:3" x14ac:dyDescent="0.25">
      <c r="A4676" s="1">
        <v>1641826028353</v>
      </c>
      <c r="B4676" s="3">
        <f>DATE(1970,1,1)+(LEFT(A4676,10)/86400)</f>
        <v>44571.616064814814</v>
      </c>
      <c r="C4676" s="1" t="s">
        <v>8</v>
      </c>
    </row>
    <row r="4677" spans="1:3" x14ac:dyDescent="0.25">
      <c r="A4677" s="1">
        <v>1641826058354</v>
      </c>
      <c r="B4677" s="3">
        <f>DATE(1970,1,1)+(LEFT(A4677,10)/86400)</f>
        <v>44571.616412037038</v>
      </c>
      <c r="C4677" s="1" t="s">
        <v>9</v>
      </c>
    </row>
    <row r="4678" spans="1:3" x14ac:dyDescent="0.25">
      <c r="A4678" s="1">
        <v>1641826088359</v>
      </c>
      <c r="B4678" s="3">
        <f>DATE(1970,1,1)+(LEFT(A4678,10)/86400)</f>
        <v>44571.616759259261</v>
      </c>
      <c r="C4678" s="1" t="s">
        <v>11</v>
      </c>
    </row>
    <row r="4679" spans="1:3" x14ac:dyDescent="0.25">
      <c r="A4679" s="1">
        <v>1641826118370</v>
      </c>
      <c r="B4679" s="3">
        <f>DATE(1970,1,1)+(LEFT(A4679,10)/86400)</f>
        <v>44571.617106481484</v>
      </c>
      <c r="C4679" s="1" t="s">
        <v>12</v>
      </c>
    </row>
    <row r="4680" spans="1:3" x14ac:dyDescent="0.25">
      <c r="A4680" s="1">
        <v>1641826148370</v>
      </c>
      <c r="B4680" s="3">
        <f>DATE(1970,1,1)+(LEFT(A4680,10)/86400)</f>
        <v>44571.6174537037</v>
      </c>
      <c r="C4680" s="1" t="s">
        <v>14</v>
      </c>
    </row>
    <row r="4681" spans="1:3" x14ac:dyDescent="0.25">
      <c r="A4681" s="1">
        <v>1641826178336</v>
      </c>
      <c r="B4681" s="3">
        <f>DATE(1970,1,1)+(LEFT(A4681,10)/86400)</f>
        <v>44571.617800925931</v>
      </c>
      <c r="C4681" s="1" t="s">
        <v>15</v>
      </c>
    </row>
    <row r="4682" spans="1:3" x14ac:dyDescent="0.25">
      <c r="A4682" s="1">
        <v>1641826208479</v>
      </c>
      <c r="B4682" s="3">
        <f>DATE(1970,1,1)+(LEFT(A4682,10)/86400)</f>
        <v>44571.618148148147</v>
      </c>
      <c r="C4682" s="1" t="s">
        <v>17</v>
      </c>
    </row>
    <row r="4683" spans="1:3" x14ac:dyDescent="0.25">
      <c r="A4683" s="1">
        <v>1641826238483</v>
      </c>
      <c r="B4683" s="3">
        <f>DATE(1970,1,1)+(LEFT(A4683,10)/86400)</f>
        <v>44571.618495370371</v>
      </c>
      <c r="C4683" s="1" t="s">
        <v>17</v>
      </c>
    </row>
    <row r="4684" spans="1:3" x14ac:dyDescent="0.25">
      <c r="A4684" s="1">
        <v>1641826268498</v>
      </c>
      <c r="B4684" s="3">
        <f>DATE(1970,1,1)+(LEFT(A4684,10)/86400)</f>
        <v>44571.618842592594</v>
      </c>
      <c r="C4684" s="1" t="s">
        <v>14</v>
      </c>
    </row>
    <row r="4685" spans="1:3" x14ac:dyDescent="0.25">
      <c r="A4685" s="1">
        <v>1641826298503</v>
      </c>
      <c r="B4685" s="3">
        <f>DATE(1970,1,1)+(LEFT(A4685,10)/86400)</f>
        <v>44571.61918981481</v>
      </c>
      <c r="C4685" s="1" t="s">
        <v>10</v>
      </c>
    </row>
    <row r="4686" spans="1:3" x14ac:dyDescent="0.25">
      <c r="A4686" s="1">
        <v>1641826328514</v>
      </c>
      <c r="B4686" s="3">
        <f>DATE(1970,1,1)+(LEFT(A4686,10)/86400)</f>
        <v>44571.619537037041</v>
      </c>
      <c r="C4686" s="1" t="s">
        <v>4</v>
      </c>
    </row>
    <row r="4687" spans="1:3" x14ac:dyDescent="0.25">
      <c r="A4687" s="1">
        <v>1641826358513</v>
      </c>
      <c r="B4687" s="3">
        <f>DATE(1970,1,1)+(LEFT(A4687,10)/86400)</f>
        <v>44571.619884259257</v>
      </c>
      <c r="C4687" s="1" t="s">
        <v>163</v>
      </c>
    </row>
    <row r="4688" spans="1:3" x14ac:dyDescent="0.25">
      <c r="A4688" s="1">
        <v>1641826388518</v>
      </c>
      <c r="B4688" s="3">
        <f>DATE(1970,1,1)+(LEFT(A4688,10)/86400)</f>
        <v>44571.62023148148</v>
      </c>
      <c r="C4688" s="1" t="s">
        <v>280</v>
      </c>
    </row>
    <row r="4689" spans="1:3" x14ac:dyDescent="0.25">
      <c r="A4689" s="1">
        <v>1641826418571</v>
      </c>
      <c r="B4689" s="3">
        <f>DATE(1970,1,1)+(LEFT(A4689,10)/86400)</f>
        <v>44571.620578703703</v>
      </c>
      <c r="C4689" s="1" t="s">
        <v>231</v>
      </c>
    </row>
    <row r="4690" spans="1:3" x14ac:dyDescent="0.25">
      <c r="A4690" s="1">
        <v>1641826448649</v>
      </c>
      <c r="B4690" s="3">
        <f>DATE(1970,1,1)+(LEFT(A4690,10)/86400)</f>
        <v>44571.620925925927</v>
      </c>
      <c r="C4690" s="1" t="s">
        <v>227</v>
      </c>
    </row>
    <row r="4691" spans="1:3" x14ac:dyDescent="0.25">
      <c r="A4691" s="1">
        <v>1641826478636</v>
      </c>
      <c r="B4691" s="3">
        <f>DATE(1970,1,1)+(LEFT(A4691,10)/86400)</f>
        <v>44571.62127314815</v>
      </c>
      <c r="C4691" s="1" t="s">
        <v>200</v>
      </c>
    </row>
    <row r="4692" spans="1:3" x14ac:dyDescent="0.25">
      <c r="A4692" s="1">
        <v>1641826508644</v>
      </c>
      <c r="B4692" s="3">
        <f>DATE(1970,1,1)+(LEFT(A4692,10)/86400)</f>
        <v>44571.621620370366</v>
      </c>
      <c r="C4692" s="1" t="s">
        <v>278</v>
      </c>
    </row>
    <row r="4693" spans="1:3" x14ac:dyDescent="0.25">
      <c r="A4693" s="1">
        <v>1641826538440</v>
      </c>
      <c r="B4693" s="3">
        <f>DATE(1970,1,1)+(LEFT(A4693,10)/86400)</f>
        <v>44571.621967592597</v>
      </c>
      <c r="C4693" s="1" t="s">
        <v>210</v>
      </c>
    </row>
    <row r="4694" spans="1:3" x14ac:dyDescent="0.25">
      <c r="A4694" s="1">
        <v>1641826568452</v>
      </c>
      <c r="B4694" s="3">
        <f>DATE(1970,1,1)+(LEFT(A4694,10)/86400)</f>
        <v>44571.622314814813</v>
      </c>
      <c r="C4694" s="1" t="s">
        <v>182</v>
      </c>
    </row>
    <row r="4695" spans="1:3" x14ac:dyDescent="0.25">
      <c r="A4695" s="1">
        <v>1641826598460</v>
      </c>
      <c r="B4695" s="3">
        <f>DATE(1970,1,1)+(LEFT(A4695,10)/86400)</f>
        <v>44571.622662037036</v>
      </c>
      <c r="C4695" s="1" t="s">
        <v>182</v>
      </c>
    </row>
    <row r="4696" spans="1:3" x14ac:dyDescent="0.25">
      <c r="A4696" s="1">
        <v>1641826628458</v>
      </c>
      <c r="B4696" s="3">
        <f>DATE(1970,1,1)+(LEFT(A4696,10)/86400)</f>
        <v>44571.62300925926</v>
      </c>
      <c r="C4696" s="1" t="s">
        <v>180</v>
      </c>
    </row>
    <row r="4697" spans="1:3" x14ac:dyDescent="0.25">
      <c r="A4697" s="1">
        <v>1641826658470</v>
      </c>
      <c r="B4697" s="3">
        <f>DATE(1970,1,1)+(LEFT(A4697,10)/86400)</f>
        <v>44571.623356481483</v>
      </c>
      <c r="C4697" s="1" t="s">
        <v>197</v>
      </c>
    </row>
    <row r="4698" spans="1:3" x14ac:dyDescent="0.25">
      <c r="A4698" s="1">
        <v>1641826688526</v>
      </c>
      <c r="B4698" s="3">
        <f>DATE(1970,1,1)+(LEFT(A4698,10)/86400)</f>
        <v>44571.623703703706</v>
      </c>
      <c r="C4698" s="1" t="s">
        <v>175</v>
      </c>
    </row>
    <row r="4699" spans="1:3" x14ac:dyDescent="0.25">
      <c r="A4699" s="1">
        <v>1641826718587</v>
      </c>
      <c r="B4699" s="3">
        <f>DATE(1970,1,1)+(LEFT(A4699,10)/86400)</f>
        <v>44571.624050925922</v>
      </c>
      <c r="C4699" s="1" t="s">
        <v>226</v>
      </c>
    </row>
    <row r="4700" spans="1:3" x14ac:dyDescent="0.25">
      <c r="A4700" s="1">
        <v>1641826748583</v>
      </c>
      <c r="B4700" s="3">
        <f>DATE(1970,1,1)+(LEFT(A4700,10)/86400)</f>
        <v>44571.624398148153</v>
      </c>
      <c r="C4700" s="1" t="s">
        <v>215</v>
      </c>
    </row>
    <row r="4701" spans="1:3" x14ac:dyDescent="0.25">
      <c r="A4701" s="1">
        <v>1641826778592</v>
      </c>
      <c r="B4701" s="3">
        <f>DATE(1970,1,1)+(LEFT(A4701,10)/86400)</f>
        <v>44571.624745370369</v>
      </c>
      <c r="C4701" s="1" t="s">
        <v>218</v>
      </c>
    </row>
    <row r="4702" spans="1:3" x14ac:dyDescent="0.25">
      <c r="A4702" s="1">
        <v>1641826808594</v>
      </c>
      <c r="B4702" s="3">
        <f>DATE(1970,1,1)+(LEFT(A4702,10)/86400)</f>
        <v>44571.625092592592</v>
      </c>
      <c r="C4702" s="1" t="s">
        <v>228</v>
      </c>
    </row>
    <row r="4703" spans="1:3" x14ac:dyDescent="0.25">
      <c r="A4703" s="1">
        <v>1641826838596</v>
      </c>
      <c r="B4703" s="3">
        <f>DATE(1970,1,1)+(LEFT(A4703,10)/86400)</f>
        <v>44571.625439814816</v>
      </c>
      <c r="C4703" s="1" t="s">
        <v>231</v>
      </c>
    </row>
    <row r="4704" spans="1:3" x14ac:dyDescent="0.25">
      <c r="A4704" s="1">
        <v>1641826868608</v>
      </c>
      <c r="B4704" s="3">
        <f>DATE(1970,1,1)+(LEFT(A4704,10)/86400)</f>
        <v>44571.625787037032</v>
      </c>
      <c r="C4704" s="1" t="s">
        <v>245</v>
      </c>
    </row>
    <row r="4705" spans="1:3" x14ac:dyDescent="0.25">
      <c r="A4705" s="1">
        <v>1641826898614</v>
      </c>
      <c r="B4705" s="3">
        <f>DATE(1970,1,1)+(LEFT(A4705,10)/86400)</f>
        <v>44571.626134259262</v>
      </c>
      <c r="C4705" s="1" t="s">
        <v>272</v>
      </c>
    </row>
    <row r="4706" spans="1:3" x14ac:dyDescent="0.25">
      <c r="A4706" s="1">
        <v>1641826928637</v>
      </c>
      <c r="B4706" s="3">
        <f>DATE(1970,1,1)+(LEFT(A4706,10)/86400)</f>
        <v>44571.626481481479</v>
      </c>
      <c r="C4706" s="1" t="s">
        <v>270</v>
      </c>
    </row>
    <row r="4707" spans="1:3" x14ac:dyDescent="0.25">
      <c r="A4707" s="1">
        <v>1641826958729</v>
      </c>
      <c r="B4707" s="3">
        <f>DATE(1970,1,1)+(LEFT(A4707,10)/86400)</f>
        <v>44571.626828703702</v>
      </c>
      <c r="C4707" s="1" t="s">
        <v>166</v>
      </c>
    </row>
    <row r="4708" spans="1:3" x14ac:dyDescent="0.25">
      <c r="A4708" s="1">
        <v>1641826988768</v>
      </c>
      <c r="B4708" s="3">
        <f>DATE(1970,1,1)+(LEFT(A4708,10)/86400)</f>
        <v>44571.627175925925</v>
      </c>
      <c r="C4708" s="1" t="s">
        <v>254</v>
      </c>
    </row>
    <row r="4709" spans="1:3" x14ac:dyDescent="0.25">
      <c r="A4709" s="1">
        <v>1641827018744</v>
      </c>
      <c r="B4709" s="3">
        <f>DATE(1970,1,1)+(LEFT(A4709,10)/86400)</f>
        <v>44571.627523148149</v>
      </c>
      <c r="C4709" s="1" t="s">
        <v>271</v>
      </c>
    </row>
    <row r="4710" spans="1:3" x14ac:dyDescent="0.25">
      <c r="A4710" s="1">
        <v>1641827048743</v>
      </c>
      <c r="B4710" s="3">
        <f>DATE(1970,1,1)+(LEFT(A4710,10)/86400)</f>
        <v>44571.627870370372</v>
      </c>
      <c r="C4710" s="1" t="s">
        <v>269</v>
      </c>
    </row>
    <row r="4711" spans="1:3" x14ac:dyDescent="0.25">
      <c r="A4711" s="1">
        <v>1641827078537</v>
      </c>
      <c r="B4711" s="3">
        <f>DATE(1970,1,1)+(LEFT(A4711,10)/86400)</f>
        <v>44571.628217592588</v>
      </c>
      <c r="C4711" s="1" t="s">
        <v>162</v>
      </c>
    </row>
    <row r="4712" spans="1:3" x14ac:dyDescent="0.25">
      <c r="A4712" s="1">
        <v>1641827108565</v>
      </c>
      <c r="B4712" s="3">
        <f>DATE(1970,1,1)+(LEFT(A4712,10)/86400)</f>
        <v>44571.628564814819</v>
      </c>
      <c r="C4712" s="1" t="s">
        <v>277</v>
      </c>
    </row>
    <row r="4713" spans="1:3" x14ac:dyDescent="0.25">
      <c r="A4713" s="1">
        <v>1641827138553</v>
      </c>
      <c r="B4713" s="3">
        <f>DATE(1970,1,1)+(LEFT(A4713,10)/86400)</f>
        <v>44571.628912037035</v>
      </c>
      <c r="C4713" s="1" t="s">
        <v>264</v>
      </c>
    </row>
    <row r="4714" spans="1:3" x14ac:dyDescent="0.25">
      <c r="A4714" s="1">
        <v>1641827168566</v>
      </c>
      <c r="B4714" s="3">
        <f>DATE(1970,1,1)+(LEFT(A4714,10)/86400)</f>
        <v>44571.629259259258</v>
      </c>
      <c r="C4714" s="1" t="s">
        <v>1</v>
      </c>
    </row>
    <row r="4715" spans="1:3" x14ac:dyDescent="0.25">
      <c r="A4715" s="1">
        <v>1641827198630</v>
      </c>
      <c r="B4715" s="3">
        <f>DATE(1970,1,1)+(LEFT(A4715,10)/86400)</f>
        <v>44571.629606481481</v>
      </c>
      <c r="C4715" s="1" t="s">
        <v>2</v>
      </c>
    </row>
    <row r="4716" spans="1:3" x14ac:dyDescent="0.25">
      <c r="A4716" s="1">
        <v>1641827228566</v>
      </c>
      <c r="B4716" s="3">
        <f>DATE(1970,1,1)+(LEFT(A4716,10)/86400)</f>
        <v>44571.629953703705</v>
      </c>
      <c r="C4716" s="1" t="s">
        <v>3</v>
      </c>
    </row>
    <row r="4717" spans="1:3" x14ac:dyDescent="0.25">
      <c r="A4717" s="1">
        <v>1641827258671</v>
      </c>
      <c r="B4717" s="3">
        <f>DATE(1970,1,1)+(LEFT(A4717,10)/86400)</f>
        <v>44571.630300925928</v>
      </c>
      <c r="C4717" s="1" t="s">
        <v>4</v>
      </c>
    </row>
    <row r="4718" spans="1:3" x14ac:dyDescent="0.25">
      <c r="A4718" s="1">
        <v>1641827288675</v>
      </c>
      <c r="B4718" s="3">
        <f>DATE(1970,1,1)+(LEFT(A4718,10)/86400)</f>
        <v>44571.630648148144</v>
      </c>
      <c r="C4718" s="1" t="s">
        <v>6</v>
      </c>
    </row>
    <row r="4719" spans="1:3" x14ac:dyDescent="0.25">
      <c r="A4719" s="1">
        <v>1641827318682</v>
      </c>
      <c r="B4719" s="3">
        <f>DATE(1970,1,1)+(LEFT(A4719,10)/86400)</f>
        <v>44571.630995370375</v>
      </c>
      <c r="C4719" s="1" t="s">
        <v>7</v>
      </c>
    </row>
    <row r="4720" spans="1:3" x14ac:dyDescent="0.25">
      <c r="A4720" s="1">
        <v>1641827348687</v>
      </c>
      <c r="B4720" s="3">
        <f>DATE(1970,1,1)+(LEFT(A4720,10)/86400)</f>
        <v>44571.631342592591</v>
      </c>
      <c r="C4720" s="1" t="s">
        <v>9</v>
      </c>
    </row>
    <row r="4721" spans="1:3" x14ac:dyDescent="0.25">
      <c r="A4721" s="1">
        <v>1641827378689</v>
      </c>
      <c r="B4721" s="3">
        <f>DATE(1970,1,1)+(LEFT(A4721,10)/86400)</f>
        <v>44571.631689814814</v>
      </c>
      <c r="C4721" s="1" t="s">
        <v>10</v>
      </c>
    </row>
    <row r="4722" spans="1:3" x14ac:dyDescent="0.25">
      <c r="A4722" s="1">
        <v>1641827408707</v>
      </c>
      <c r="B4722" s="3">
        <f>DATE(1970,1,1)+(LEFT(A4722,10)/86400)</f>
        <v>44571.632037037038</v>
      </c>
      <c r="C4722" s="1" t="s">
        <v>12</v>
      </c>
    </row>
    <row r="4723" spans="1:3" x14ac:dyDescent="0.25">
      <c r="A4723" s="1">
        <v>1641827438698</v>
      </c>
      <c r="B4723" s="3">
        <f>DATE(1970,1,1)+(LEFT(A4723,10)/86400)</f>
        <v>44571.632384259261</v>
      </c>
      <c r="C4723" s="1" t="s">
        <v>13</v>
      </c>
    </row>
    <row r="4724" spans="1:3" x14ac:dyDescent="0.25">
      <c r="A4724" s="1">
        <v>1641827468704</v>
      </c>
      <c r="B4724" s="3">
        <f>DATE(1970,1,1)+(LEFT(A4724,10)/86400)</f>
        <v>44571.632731481484</v>
      </c>
      <c r="C4724" s="1" t="s">
        <v>14</v>
      </c>
    </row>
    <row r="4725" spans="1:3" x14ac:dyDescent="0.25">
      <c r="A4725" s="1">
        <v>1641827498710</v>
      </c>
      <c r="B4725" s="3">
        <f>DATE(1970,1,1)+(LEFT(A4725,10)/86400)</f>
        <v>44571.6330787037</v>
      </c>
      <c r="C4725" s="1" t="s">
        <v>16</v>
      </c>
    </row>
    <row r="4726" spans="1:3" x14ac:dyDescent="0.25">
      <c r="A4726" s="1">
        <v>1641827528710</v>
      </c>
      <c r="B4726" s="3">
        <f>DATE(1970,1,1)+(LEFT(A4726,10)/86400)</f>
        <v>44571.633425925931</v>
      </c>
      <c r="C4726" s="1" t="s">
        <v>17</v>
      </c>
    </row>
    <row r="4727" spans="1:3" x14ac:dyDescent="0.25">
      <c r="A4727" s="1">
        <v>1641827558832</v>
      </c>
      <c r="B4727" s="3">
        <f>DATE(1970,1,1)+(LEFT(A4727,10)/86400)</f>
        <v>44571.633773148147</v>
      </c>
      <c r="C4727" s="1" t="s">
        <v>17</v>
      </c>
    </row>
    <row r="4728" spans="1:3" x14ac:dyDescent="0.25">
      <c r="A4728" s="1">
        <v>1641827588827</v>
      </c>
      <c r="B4728" s="3">
        <f>DATE(1970,1,1)+(LEFT(A4728,10)/86400)</f>
        <v>44571.634120370371</v>
      </c>
      <c r="C4728" s="1" t="s">
        <v>14</v>
      </c>
    </row>
    <row r="4729" spans="1:3" x14ac:dyDescent="0.25">
      <c r="A4729" s="1">
        <v>1641827618835</v>
      </c>
      <c r="B4729" s="3">
        <f>DATE(1970,1,1)+(LEFT(A4729,10)/86400)</f>
        <v>44571.634467592594</v>
      </c>
      <c r="C4729" s="1" t="s">
        <v>9</v>
      </c>
    </row>
    <row r="4730" spans="1:3" x14ac:dyDescent="0.25">
      <c r="A4730" s="1">
        <v>1641827648839</v>
      </c>
      <c r="B4730" s="3">
        <f>DATE(1970,1,1)+(LEFT(A4730,10)/86400)</f>
        <v>44571.63481481481</v>
      </c>
      <c r="C4730" s="1" t="s">
        <v>1</v>
      </c>
    </row>
    <row r="4731" spans="1:3" x14ac:dyDescent="0.25">
      <c r="A4731" s="1">
        <v>1641827678643</v>
      </c>
      <c r="B4731" s="3">
        <f>DATE(1970,1,1)+(LEFT(A4731,10)/86400)</f>
        <v>44571.635162037041</v>
      </c>
      <c r="C4731" s="1" t="s">
        <v>249</v>
      </c>
    </row>
    <row r="4732" spans="1:3" x14ac:dyDescent="0.25">
      <c r="A4732" s="1">
        <v>1641827708647</v>
      </c>
      <c r="B4732" s="3">
        <f>DATE(1970,1,1)+(LEFT(A4732,10)/86400)</f>
        <v>44571.635509259257</v>
      </c>
      <c r="C4732" s="1" t="s">
        <v>272</v>
      </c>
    </row>
    <row r="4733" spans="1:3" x14ac:dyDescent="0.25">
      <c r="A4733" s="1">
        <v>1641827738603</v>
      </c>
      <c r="B4733" s="3">
        <f>DATE(1970,1,1)+(LEFT(A4733,10)/86400)</f>
        <v>44571.63585648148</v>
      </c>
      <c r="C4733" s="1" t="s">
        <v>229</v>
      </c>
    </row>
    <row r="4734" spans="1:3" x14ac:dyDescent="0.25">
      <c r="A4734" s="1">
        <v>1641827768623</v>
      </c>
      <c r="B4734" s="3">
        <f>DATE(1970,1,1)+(LEFT(A4734,10)/86400)</f>
        <v>44571.636203703703</v>
      </c>
      <c r="C4734" s="1" t="s">
        <v>172</v>
      </c>
    </row>
    <row r="4735" spans="1:3" x14ac:dyDescent="0.25">
      <c r="A4735" s="1">
        <v>1641827798652</v>
      </c>
      <c r="B4735" s="3">
        <f>DATE(1970,1,1)+(LEFT(A4735,10)/86400)</f>
        <v>44571.636550925927</v>
      </c>
      <c r="C4735" s="1" t="s">
        <v>199</v>
      </c>
    </row>
    <row r="4736" spans="1:3" x14ac:dyDescent="0.25">
      <c r="A4736" s="1">
        <v>1641827828660</v>
      </c>
      <c r="B4736" s="3">
        <f>DATE(1970,1,1)+(LEFT(A4736,10)/86400)</f>
        <v>44571.63689814815</v>
      </c>
      <c r="C4736" s="1" t="s">
        <v>197</v>
      </c>
    </row>
    <row r="4737" spans="1:3" x14ac:dyDescent="0.25">
      <c r="A4737" s="1">
        <v>1641827858679</v>
      </c>
      <c r="B4737" s="3">
        <f>DATE(1970,1,1)+(LEFT(A4737,10)/86400)</f>
        <v>44571.637245370366</v>
      </c>
      <c r="C4737" s="1" t="s">
        <v>180</v>
      </c>
    </row>
    <row r="4738" spans="1:3" x14ac:dyDescent="0.25">
      <c r="A4738" s="1">
        <v>1641827888633</v>
      </c>
      <c r="B4738" s="3">
        <f>DATE(1970,1,1)+(LEFT(A4738,10)/86400)</f>
        <v>44571.637592592597</v>
      </c>
      <c r="C4738" s="1" t="s">
        <v>275</v>
      </c>
    </row>
    <row r="4739" spans="1:3" x14ac:dyDescent="0.25">
      <c r="A4739" s="1">
        <v>1641827918635</v>
      </c>
      <c r="B4739" s="3">
        <f>DATE(1970,1,1)+(LEFT(A4739,10)/86400)</f>
        <v>44571.637939814813</v>
      </c>
      <c r="C4739" s="1" t="s">
        <v>260</v>
      </c>
    </row>
    <row r="4740" spans="1:3" x14ac:dyDescent="0.25">
      <c r="A4740" s="1">
        <v>1641827948787</v>
      </c>
      <c r="B4740" s="3">
        <f>DATE(1970,1,1)+(LEFT(A4740,10)/86400)</f>
        <v>44571.638287037036</v>
      </c>
      <c r="C4740" s="1" t="s">
        <v>211</v>
      </c>
    </row>
    <row r="4741" spans="1:3" x14ac:dyDescent="0.25">
      <c r="A4741" s="1">
        <v>1641827978644</v>
      </c>
      <c r="B4741" s="3">
        <f>DATE(1970,1,1)+(LEFT(A4741,10)/86400)</f>
        <v>44571.63863425926</v>
      </c>
      <c r="C4741" s="1" t="s">
        <v>176</v>
      </c>
    </row>
    <row r="4742" spans="1:3" x14ac:dyDescent="0.25">
      <c r="A4742" s="1">
        <v>1641828008652</v>
      </c>
      <c r="B4742" s="3">
        <f>DATE(1970,1,1)+(LEFT(A4742,10)/86400)</f>
        <v>44571.638981481483</v>
      </c>
      <c r="C4742" s="1" t="s">
        <v>199</v>
      </c>
    </row>
    <row r="4743" spans="1:3" x14ac:dyDescent="0.25">
      <c r="A4743" s="1">
        <v>1641828038810</v>
      </c>
      <c r="B4743" s="3">
        <f>DATE(1970,1,1)+(LEFT(A4743,10)/86400)</f>
        <v>44571.639328703706</v>
      </c>
      <c r="C4743" s="1" t="s">
        <v>214</v>
      </c>
    </row>
    <row r="4744" spans="1:3" x14ac:dyDescent="0.25">
      <c r="A4744" s="1">
        <v>1641828068806</v>
      </c>
      <c r="B4744" s="3">
        <f>DATE(1970,1,1)+(LEFT(A4744,10)/86400)</f>
        <v>44571.639675925922</v>
      </c>
      <c r="C4744" s="1" t="s">
        <v>217</v>
      </c>
    </row>
    <row r="4745" spans="1:3" x14ac:dyDescent="0.25">
      <c r="A4745" s="1">
        <v>1641828098917</v>
      </c>
      <c r="B4745" s="3">
        <f>DATE(1970,1,1)+(LEFT(A4745,10)/86400)</f>
        <v>44571.640023148153</v>
      </c>
      <c r="C4745" s="1" t="s">
        <v>221</v>
      </c>
    </row>
    <row r="4746" spans="1:3" x14ac:dyDescent="0.25">
      <c r="A4746" s="1">
        <v>1641828128921</v>
      </c>
      <c r="B4746" s="3">
        <f>DATE(1970,1,1)+(LEFT(A4746,10)/86400)</f>
        <v>44571.640370370369</v>
      </c>
      <c r="C4746" s="1" t="s">
        <v>229</v>
      </c>
    </row>
    <row r="4747" spans="1:3" x14ac:dyDescent="0.25">
      <c r="A4747" s="1">
        <v>1641828158798</v>
      </c>
      <c r="B4747" s="3">
        <f>DATE(1970,1,1)+(LEFT(A4747,10)/86400)</f>
        <v>44571.640717592592</v>
      </c>
      <c r="C4747" s="1" t="s">
        <v>232</v>
      </c>
    </row>
    <row r="4748" spans="1:3" x14ac:dyDescent="0.25">
      <c r="A4748" s="1">
        <v>1641828188938</v>
      </c>
      <c r="B4748" s="3">
        <f>DATE(1970,1,1)+(LEFT(A4748,10)/86400)</f>
        <v>44571.641064814816</v>
      </c>
      <c r="C4748" s="1" t="s">
        <v>170</v>
      </c>
    </row>
    <row r="4749" spans="1:3" x14ac:dyDescent="0.25">
      <c r="A4749" s="1">
        <v>1641828218790</v>
      </c>
      <c r="B4749" s="3">
        <f>DATE(1970,1,1)+(LEFT(A4749,10)/86400)</f>
        <v>44571.641412037032</v>
      </c>
      <c r="C4749" s="1" t="s">
        <v>246</v>
      </c>
    </row>
    <row r="4750" spans="1:3" x14ac:dyDescent="0.25">
      <c r="A4750" s="1">
        <v>1641828248749</v>
      </c>
      <c r="B4750" s="3">
        <f>DATE(1970,1,1)+(LEFT(A4750,10)/86400)</f>
        <v>44571.641759259262</v>
      </c>
      <c r="C4750" s="1" t="s">
        <v>167</v>
      </c>
    </row>
    <row r="4751" spans="1:3" x14ac:dyDescent="0.25">
      <c r="A4751" s="1">
        <v>1641828278735</v>
      </c>
      <c r="B4751" s="3">
        <f>DATE(1970,1,1)+(LEFT(A4751,10)/86400)</f>
        <v>44571.642106481479</v>
      </c>
      <c r="C4751" s="1" t="s">
        <v>165</v>
      </c>
    </row>
    <row r="4752" spans="1:3" x14ac:dyDescent="0.25">
      <c r="A4752" s="1">
        <v>1641828308702</v>
      </c>
      <c r="B4752" s="3">
        <f>DATE(1970,1,1)+(LEFT(A4752,10)/86400)</f>
        <v>44571.642453703702</v>
      </c>
      <c r="C4752" s="1" t="s">
        <v>249</v>
      </c>
    </row>
    <row r="4753" spans="1:3" x14ac:dyDescent="0.25">
      <c r="A4753" s="1">
        <v>1641828338765</v>
      </c>
      <c r="B4753" s="3">
        <f>DATE(1970,1,1)+(LEFT(A4753,10)/86400)</f>
        <v>44571.642800925925</v>
      </c>
      <c r="C4753" s="1" t="s">
        <v>250</v>
      </c>
    </row>
    <row r="4754" spans="1:3" x14ac:dyDescent="0.25">
      <c r="A4754" s="1">
        <v>1641828368754</v>
      </c>
      <c r="B4754" s="3">
        <f>DATE(1970,1,1)+(LEFT(A4754,10)/86400)</f>
        <v>44571.643148148149</v>
      </c>
      <c r="C4754" s="1" t="s">
        <v>251</v>
      </c>
    </row>
    <row r="4755" spans="1:3" x14ac:dyDescent="0.25">
      <c r="A4755" s="1">
        <v>1641828398760</v>
      </c>
      <c r="B4755" s="3">
        <f>DATE(1970,1,1)+(LEFT(A4755,10)/86400)</f>
        <v>44571.643495370372</v>
      </c>
      <c r="C4755" s="1" t="s">
        <v>252</v>
      </c>
    </row>
    <row r="4756" spans="1:3" x14ac:dyDescent="0.25">
      <c r="A4756" s="1">
        <v>1641828428763</v>
      </c>
      <c r="B4756" s="3">
        <f>DATE(1970,1,1)+(LEFT(A4756,10)/86400)</f>
        <v>44571.643842592588</v>
      </c>
      <c r="C4756" s="1" t="s">
        <v>253</v>
      </c>
    </row>
    <row r="4757" spans="1:3" x14ac:dyDescent="0.25">
      <c r="A4757" s="1">
        <v>1641828458871</v>
      </c>
      <c r="B4757" s="3">
        <f>DATE(1970,1,1)+(LEFT(A4757,10)/86400)</f>
        <v>44571.644189814819</v>
      </c>
      <c r="C4757" s="1" t="s">
        <v>264</v>
      </c>
    </row>
    <row r="4758" spans="1:3" x14ac:dyDescent="0.25">
      <c r="A4758" s="1">
        <v>1641828488873</v>
      </c>
      <c r="B4758" s="3">
        <f>DATE(1970,1,1)+(LEFT(A4758,10)/86400)</f>
        <v>44571.644537037035</v>
      </c>
      <c r="C4758" s="1" t="s">
        <v>1</v>
      </c>
    </row>
    <row r="4759" spans="1:3" x14ac:dyDescent="0.25">
      <c r="A4759" s="1">
        <v>1641828518887</v>
      </c>
      <c r="B4759" s="3">
        <f>DATE(1970,1,1)+(LEFT(A4759,10)/86400)</f>
        <v>44571.644884259258</v>
      </c>
      <c r="C4759" s="1" t="s">
        <v>2</v>
      </c>
    </row>
    <row r="4760" spans="1:3" x14ac:dyDescent="0.25">
      <c r="A4760" s="1">
        <v>1641828548894</v>
      </c>
      <c r="B4760" s="3">
        <f>DATE(1970,1,1)+(LEFT(A4760,10)/86400)</f>
        <v>44571.645231481481</v>
      </c>
      <c r="C4760" s="1" t="s">
        <v>4</v>
      </c>
    </row>
    <row r="4761" spans="1:3" x14ac:dyDescent="0.25">
      <c r="A4761" s="1">
        <v>1641828578896</v>
      </c>
      <c r="B4761" s="3">
        <f>DATE(1970,1,1)+(LEFT(A4761,10)/86400)</f>
        <v>44571.645578703705</v>
      </c>
      <c r="C4761" s="1" t="s">
        <v>5</v>
      </c>
    </row>
    <row r="4762" spans="1:3" x14ac:dyDescent="0.25">
      <c r="A4762" s="1">
        <v>1641828608901</v>
      </c>
      <c r="B4762" s="3">
        <f>DATE(1970,1,1)+(LEFT(A4762,10)/86400)</f>
        <v>44571.645925925928</v>
      </c>
      <c r="C4762" s="1" t="s">
        <v>6</v>
      </c>
    </row>
    <row r="4763" spans="1:3" x14ac:dyDescent="0.25">
      <c r="A4763" s="1">
        <v>1641828638912</v>
      </c>
      <c r="B4763" s="3">
        <f>DATE(1970,1,1)+(LEFT(A4763,10)/86400)</f>
        <v>44571.646273148144</v>
      </c>
      <c r="C4763" s="1" t="s">
        <v>7</v>
      </c>
    </row>
    <row r="4764" spans="1:3" x14ac:dyDescent="0.25">
      <c r="A4764" s="1">
        <v>1641828668918</v>
      </c>
      <c r="B4764" s="3">
        <f>DATE(1970,1,1)+(LEFT(A4764,10)/86400)</f>
        <v>44571.646620370375</v>
      </c>
      <c r="C4764" s="1" t="s">
        <v>9</v>
      </c>
    </row>
    <row r="4765" spans="1:3" x14ac:dyDescent="0.25">
      <c r="A4765" s="1">
        <v>1641828699013</v>
      </c>
      <c r="B4765" s="3">
        <f>DATE(1970,1,1)+(LEFT(A4765,10)/86400)</f>
        <v>44571.646979166668</v>
      </c>
      <c r="C4765" s="1" t="s">
        <v>11</v>
      </c>
    </row>
    <row r="4766" spans="1:3" x14ac:dyDescent="0.25">
      <c r="A4766" s="1">
        <v>1641828729024</v>
      </c>
      <c r="B4766" s="3">
        <f>DATE(1970,1,1)+(LEFT(A4766,10)/86400)</f>
        <v>44571.647326388891</v>
      </c>
      <c r="C4766" s="1" t="s">
        <v>12</v>
      </c>
    </row>
    <row r="4767" spans="1:3" x14ac:dyDescent="0.25">
      <c r="A4767" s="1">
        <v>1641828759026</v>
      </c>
      <c r="B4767" s="3">
        <f>DATE(1970,1,1)+(LEFT(A4767,10)/86400)</f>
        <v>44571.647673611107</v>
      </c>
      <c r="C4767" s="1" t="s">
        <v>14</v>
      </c>
    </row>
    <row r="4768" spans="1:3" x14ac:dyDescent="0.25">
      <c r="A4768" s="1">
        <v>1641828789027</v>
      </c>
      <c r="B4768" s="3">
        <f>DATE(1970,1,1)+(LEFT(A4768,10)/86400)</f>
        <v>44571.648020833338</v>
      </c>
      <c r="C4768" s="1" t="s">
        <v>16</v>
      </c>
    </row>
    <row r="4769" spans="1:3" x14ac:dyDescent="0.25">
      <c r="A4769" s="1">
        <v>1641828818929</v>
      </c>
      <c r="B4769" s="3">
        <f>DATE(1970,1,1)+(LEFT(A4769,10)/86400)</f>
        <v>44571.648356481484</v>
      </c>
      <c r="C4769" s="1" t="s">
        <v>17</v>
      </c>
    </row>
    <row r="4770" spans="1:3" x14ac:dyDescent="0.25">
      <c r="A4770" s="1">
        <v>1641828848906</v>
      </c>
      <c r="B4770" s="3">
        <f>DATE(1970,1,1)+(LEFT(A4770,10)/86400)</f>
        <v>44571.6487037037</v>
      </c>
      <c r="C4770" s="1" t="s">
        <v>17</v>
      </c>
    </row>
    <row r="4771" spans="1:3" x14ac:dyDescent="0.25">
      <c r="A4771" s="1">
        <v>1641828878837</v>
      </c>
      <c r="B4771" s="3">
        <f>DATE(1970,1,1)+(LEFT(A4771,10)/86400)</f>
        <v>44571.649050925931</v>
      </c>
      <c r="C4771" s="1" t="s">
        <v>14</v>
      </c>
    </row>
    <row r="4772" spans="1:3" x14ac:dyDescent="0.25">
      <c r="A4772" s="1">
        <v>1641828908841</v>
      </c>
      <c r="B4772" s="3">
        <f>DATE(1970,1,1)+(LEFT(A4772,10)/86400)</f>
        <v>44571.649398148147</v>
      </c>
      <c r="C4772" s="1" t="s">
        <v>9</v>
      </c>
    </row>
    <row r="4773" spans="1:3" x14ac:dyDescent="0.25">
      <c r="A4773" s="1">
        <v>1641828938850</v>
      </c>
      <c r="B4773" s="3">
        <f>DATE(1970,1,1)+(LEFT(A4773,10)/86400)</f>
        <v>44571.649745370371</v>
      </c>
      <c r="C4773" s="1" t="s">
        <v>1</v>
      </c>
    </row>
    <row r="4774" spans="1:3" x14ac:dyDescent="0.25">
      <c r="A4774" s="1">
        <v>1641828968867</v>
      </c>
      <c r="B4774" s="3">
        <f>DATE(1970,1,1)+(LEFT(A4774,10)/86400)</f>
        <v>44571.650092592594</v>
      </c>
      <c r="C4774" s="1" t="s">
        <v>164</v>
      </c>
    </row>
    <row r="4775" spans="1:3" x14ac:dyDescent="0.25">
      <c r="A4775" s="1">
        <v>1641828998875</v>
      </c>
      <c r="B4775" s="3">
        <f>DATE(1970,1,1)+(LEFT(A4775,10)/86400)</f>
        <v>44571.65043981481</v>
      </c>
      <c r="C4775" s="1" t="s">
        <v>246</v>
      </c>
    </row>
    <row r="4776" spans="1:3" x14ac:dyDescent="0.25">
      <c r="A4776" s="1">
        <v>1641829028863</v>
      </c>
      <c r="B4776" s="3">
        <f>DATE(1970,1,1)+(LEFT(A4776,10)/86400)</f>
        <v>44571.650787037041</v>
      </c>
      <c r="C4776" s="1" t="s">
        <v>230</v>
      </c>
    </row>
    <row r="4777" spans="1:3" x14ac:dyDescent="0.25">
      <c r="A4777" s="1">
        <v>1641829058973</v>
      </c>
      <c r="B4777" s="3">
        <f>DATE(1970,1,1)+(LEFT(A4777,10)/86400)</f>
        <v>44571.651134259257</v>
      </c>
      <c r="C4777" s="1" t="s">
        <v>217</v>
      </c>
    </row>
    <row r="4778" spans="1:3" x14ac:dyDescent="0.25">
      <c r="A4778" s="1">
        <v>1641829088831</v>
      </c>
      <c r="B4778" s="3">
        <f>DATE(1970,1,1)+(LEFT(A4778,10)/86400)</f>
        <v>44571.65148148148</v>
      </c>
      <c r="C4778" s="1" t="s">
        <v>199</v>
      </c>
    </row>
    <row r="4779" spans="1:3" x14ac:dyDescent="0.25">
      <c r="A4779" s="1">
        <v>1641829118992</v>
      </c>
      <c r="B4779" s="3">
        <f>DATE(1970,1,1)+(LEFT(A4779,10)/86400)</f>
        <v>44571.651828703703</v>
      </c>
      <c r="C4779" s="1" t="s">
        <v>178</v>
      </c>
    </row>
    <row r="4780" spans="1:3" x14ac:dyDescent="0.25">
      <c r="A4780" s="1">
        <v>1641829148982</v>
      </c>
      <c r="B4780" s="3">
        <f>DATE(1970,1,1)+(LEFT(A4780,10)/86400)</f>
        <v>44571.652175925927</v>
      </c>
      <c r="C4780" s="1" t="s">
        <v>210</v>
      </c>
    </row>
    <row r="4781" spans="1:3" x14ac:dyDescent="0.25">
      <c r="A4781" s="1">
        <v>1641829178999</v>
      </c>
      <c r="B4781" s="3">
        <f>DATE(1970,1,1)+(LEFT(A4781,10)/86400)</f>
        <v>44571.65252314815</v>
      </c>
      <c r="C4781" s="1" t="s">
        <v>260</v>
      </c>
    </row>
    <row r="4782" spans="1:3" x14ac:dyDescent="0.25">
      <c r="A4782" s="1">
        <v>1641829208848</v>
      </c>
      <c r="B4782" s="3">
        <f>DATE(1970,1,1)+(LEFT(A4782,10)/86400)</f>
        <v>44571.652870370366</v>
      </c>
      <c r="C4782" s="1" t="s">
        <v>180</v>
      </c>
    </row>
    <row r="4783" spans="1:3" x14ac:dyDescent="0.25">
      <c r="A4783" s="1">
        <v>1641829238850</v>
      </c>
      <c r="B4783" s="3">
        <f>DATE(1970,1,1)+(LEFT(A4783,10)/86400)</f>
        <v>44571.653217592597</v>
      </c>
      <c r="C4783" s="1" t="s">
        <v>197</v>
      </c>
    </row>
    <row r="4784" spans="1:3" x14ac:dyDescent="0.25">
      <c r="A4784" s="1">
        <v>1641829269018</v>
      </c>
      <c r="B4784" s="3">
        <f>DATE(1970,1,1)+(LEFT(A4784,10)/86400)</f>
        <v>44571.65357638889</v>
      </c>
      <c r="C4784" s="1" t="s">
        <v>175</v>
      </c>
    </row>
    <row r="4785" spans="1:3" x14ac:dyDescent="0.25">
      <c r="A4785" s="1">
        <v>1641829298862</v>
      </c>
      <c r="B4785" s="3">
        <f>DATE(1970,1,1)+(LEFT(A4785,10)/86400)</f>
        <v>44571.653912037036</v>
      </c>
      <c r="C4785" s="1" t="s">
        <v>200</v>
      </c>
    </row>
    <row r="4786" spans="1:3" x14ac:dyDescent="0.25">
      <c r="A4786" s="1">
        <v>1641829328978</v>
      </c>
      <c r="B4786" s="3">
        <f>DATE(1970,1,1)+(LEFT(A4786,10)/86400)</f>
        <v>44571.65425925926</v>
      </c>
      <c r="C4786" s="1" t="s">
        <v>273</v>
      </c>
    </row>
    <row r="4787" spans="1:3" x14ac:dyDescent="0.25">
      <c r="A4787" s="1">
        <v>1641829358981</v>
      </c>
      <c r="B4787" s="3">
        <f>DATE(1970,1,1)+(LEFT(A4787,10)/86400)</f>
        <v>44571.654606481483</v>
      </c>
      <c r="C4787" s="1" t="s">
        <v>218</v>
      </c>
    </row>
    <row r="4788" spans="1:3" x14ac:dyDescent="0.25">
      <c r="A4788" s="1">
        <v>1641829388993</v>
      </c>
      <c r="B4788" s="3">
        <f>DATE(1970,1,1)+(LEFT(A4788,10)/86400)</f>
        <v>44571.654953703706</v>
      </c>
      <c r="C4788" s="1" t="s">
        <v>228</v>
      </c>
    </row>
    <row r="4789" spans="1:3" x14ac:dyDescent="0.25">
      <c r="A4789" s="1">
        <v>1641829418996</v>
      </c>
      <c r="B4789" s="3">
        <f>DATE(1970,1,1)+(LEFT(A4789,10)/86400)</f>
        <v>44571.655300925922</v>
      </c>
      <c r="C4789" s="1" t="s">
        <v>230</v>
      </c>
    </row>
    <row r="4790" spans="1:3" x14ac:dyDescent="0.25">
      <c r="A4790" s="1">
        <v>1641829448991</v>
      </c>
      <c r="B4790" s="3">
        <f>DATE(1970,1,1)+(LEFT(A4790,10)/86400)</f>
        <v>44571.655648148153</v>
      </c>
      <c r="C4790" s="1" t="s">
        <v>245</v>
      </c>
    </row>
    <row r="4791" spans="1:3" x14ac:dyDescent="0.25">
      <c r="A4791" s="1">
        <v>1641829478902</v>
      </c>
      <c r="B4791" s="3">
        <f>DATE(1970,1,1)+(LEFT(A4791,10)/86400)</f>
        <v>44571.655995370369</v>
      </c>
      <c r="C4791" s="1" t="s">
        <v>169</v>
      </c>
    </row>
    <row r="4792" spans="1:3" x14ac:dyDescent="0.25">
      <c r="A4792" s="1">
        <v>1641829508901</v>
      </c>
      <c r="B4792" s="3">
        <f>DATE(1970,1,1)+(LEFT(A4792,10)/86400)</f>
        <v>44571.656342592592</v>
      </c>
      <c r="C4792" s="1" t="s">
        <v>168</v>
      </c>
    </row>
    <row r="4793" spans="1:3" x14ac:dyDescent="0.25">
      <c r="A4793" s="1">
        <v>1641829538923</v>
      </c>
      <c r="B4793" s="3">
        <f>DATE(1970,1,1)+(LEFT(A4793,10)/86400)</f>
        <v>44571.656689814816</v>
      </c>
      <c r="C4793" s="1" t="s">
        <v>247</v>
      </c>
    </row>
    <row r="4794" spans="1:3" x14ac:dyDescent="0.25">
      <c r="A4794" s="1">
        <v>1641829569025</v>
      </c>
      <c r="B4794" s="3">
        <f>DATE(1970,1,1)+(LEFT(A4794,10)/86400)</f>
        <v>44571.657048611116</v>
      </c>
      <c r="C4794" s="1" t="s">
        <v>254</v>
      </c>
    </row>
    <row r="4795" spans="1:3" x14ac:dyDescent="0.25">
      <c r="A4795" s="1">
        <v>1641829598996</v>
      </c>
      <c r="B4795" s="3">
        <f>DATE(1970,1,1)+(LEFT(A4795,10)/86400)</f>
        <v>44571.657384259262</v>
      </c>
      <c r="C4795" s="1" t="s">
        <v>271</v>
      </c>
    </row>
    <row r="4796" spans="1:3" x14ac:dyDescent="0.25">
      <c r="A4796" s="1">
        <v>1641829628972</v>
      </c>
      <c r="B4796" s="3">
        <f>DATE(1970,1,1)+(LEFT(A4796,10)/86400)</f>
        <v>44571.657731481479</v>
      </c>
      <c r="C4796" s="1" t="s">
        <v>269</v>
      </c>
    </row>
    <row r="4797" spans="1:3" x14ac:dyDescent="0.25">
      <c r="A4797" s="1">
        <v>1641829658942</v>
      </c>
      <c r="B4797" s="3">
        <f>DATE(1970,1,1)+(LEFT(A4797,10)/86400)</f>
        <v>44571.658078703702</v>
      </c>
      <c r="C4797" s="1" t="s">
        <v>162</v>
      </c>
    </row>
    <row r="4798" spans="1:3" x14ac:dyDescent="0.25">
      <c r="A4798" s="1">
        <v>1641829688941</v>
      </c>
      <c r="B4798" s="3">
        <f>DATE(1970,1,1)+(LEFT(A4798,10)/86400)</f>
        <v>44571.658425925925</v>
      </c>
      <c r="C4798" s="1" t="s">
        <v>277</v>
      </c>
    </row>
    <row r="4799" spans="1:3" x14ac:dyDescent="0.25">
      <c r="A4799" s="1">
        <v>1641829718950</v>
      </c>
      <c r="B4799" s="3">
        <f>DATE(1970,1,1)+(LEFT(A4799,10)/86400)</f>
        <v>44571.658773148149</v>
      </c>
      <c r="C4799" s="1" t="s">
        <v>264</v>
      </c>
    </row>
    <row r="4800" spans="1:3" x14ac:dyDescent="0.25">
      <c r="A4800" s="1">
        <v>1641829749087</v>
      </c>
      <c r="B4800" s="3">
        <f>DATE(1970,1,1)+(LEFT(A4800,10)/86400)</f>
        <v>44571.659131944441</v>
      </c>
      <c r="C4800" s="1" t="s">
        <v>1</v>
      </c>
    </row>
    <row r="4801" spans="1:3" x14ac:dyDescent="0.25">
      <c r="A4801" s="1">
        <v>1641829779090</v>
      </c>
      <c r="B4801" s="3">
        <f>DATE(1970,1,1)+(LEFT(A4801,10)/86400)</f>
        <v>44571.659479166672</v>
      </c>
      <c r="C4801" s="1" t="s">
        <v>2</v>
      </c>
    </row>
    <row r="4802" spans="1:3" x14ac:dyDescent="0.25">
      <c r="A4802" s="1">
        <v>1641829808957</v>
      </c>
      <c r="B4802" s="3">
        <f>DATE(1970,1,1)+(LEFT(A4802,10)/86400)</f>
        <v>44571.659814814819</v>
      </c>
      <c r="C4802" s="1" t="s">
        <v>4</v>
      </c>
    </row>
    <row r="4803" spans="1:3" x14ac:dyDescent="0.25">
      <c r="A4803" s="1">
        <v>1641829838956</v>
      </c>
      <c r="B4803" s="3">
        <f>DATE(1970,1,1)+(LEFT(A4803,10)/86400)</f>
        <v>44571.660162037035</v>
      </c>
      <c r="C4803" s="1" t="s">
        <v>5</v>
      </c>
    </row>
    <row r="4804" spans="1:3" x14ac:dyDescent="0.25">
      <c r="A4804" s="1">
        <v>1641829869007</v>
      </c>
      <c r="B4804" s="3">
        <f>DATE(1970,1,1)+(LEFT(A4804,10)/86400)</f>
        <v>44571.660520833335</v>
      </c>
      <c r="C4804" s="1" t="s">
        <v>6</v>
      </c>
    </row>
    <row r="4805" spans="1:3" x14ac:dyDescent="0.25">
      <c r="A4805" s="1">
        <v>1641829899237</v>
      </c>
      <c r="B4805" s="3">
        <f>DATE(1970,1,1)+(LEFT(A4805,10)/86400)</f>
        <v>44571.660868055551</v>
      </c>
      <c r="C4805" s="1" t="s">
        <v>7</v>
      </c>
    </row>
    <row r="4806" spans="1:3" x14ac:dyDescent="0.25">
      <c r="A4806" s="1">
        <v>1641829929075</v>
      </c>
      <c r="B4806" s="3">
        <f>DATE(1970,1,1)+(LEFT(A4806,10)/86400)</f>
        <v>44571.661215277782</v>
      </c>
      <c r="C4806" s="1" t="s">
        <v>8</v>
      </c>
    </row>
    <row r="4807" spans="1:3" x14ac:dyDescent="0.25">
      <c r="A4807" s="1">
        <v>1641829959084</v>
      </c>
      <c r="B4807" s="3">
        <f>DATE(1970,1,1)+(LEFT(A4807,10)/86400)</f>
        <v>44571.661562499998</v>
      </c>
      <c r="C4807" s="1" t="s">
        <v>9</v>
      </c>
    </row>
    <row r="4808" spans="1:3" x14ac:dyDescent="0.25">
      <c r="A4808" s="1">
        <v>1641829989101</v>
      </c>
      <c r="B4808" s="3">
        <f>DATE(1970,1,1)+(LEFT(A4808,10)/86400)</f>
        <v>44571.661909722221</v>
      </c>
      <c r="C4808" s="1" t="s">
        <v>11</v>
      </c>
    </row>
    <row r="4809" spans="1:3" x14ac:dyDescent="0.25">
      <c r="A4809" s="1">
        <v>1641830019100</v>
      </c>
      <c r="B4809" s="3">
        <f>DATE(1970,1,1)+(LEFT(A4809,10)/86400)</f>
        <v>44571.662256944444</v>
      </c>
      <c r="C4809" s="1" t="s">
        <v>12</v>
      </c>
    </row>
    <row r="4810" spans="1:3" x14ac:dyDescent="0.25">
      <c r="A4810" s="1">
        <v>1641830049101</v>
      </c>
      <c r="B4810" s="3">
        <f>DATE(1970,1,1)+(LEFT(A4810,10)/86400)</f>
        <v>44571.662604166668</v>
      </c>
      <c r="C4810" s="1" t="s">
        <v>14</v>
      </c>
    </row>
    <row r="4811" spans="1:3" x14ac:dyDescent="0.25">
      <c r="A4811" s="1">
        <v>1641830079047</v>
      </c>
      <c r="B4811" s="3">
        <f>DATE(1970,1,1)+(LEFT(A4811,10)/86400)</f>
        <v>44571.662951388891</v>
      </c>
      <c r="C4811" s="1" t="s">
        <v>16</v>
      </c>
    </row>
    <row r="4812" spans="1:3" x14ac:dyDescent="0.25">
      <c r="A4812" s="1">
        <v>1641830109002</v>
      </c>
      <c r="B4812" s="3">
        <f>DATE(1970,1,1)+(LEFT(A4812,10)/86400)</f>
        <v>44571.663298611107</v>
      </c>
      <c r="C4812" s="1" t="s">
        <v>17</v>
      </c>
    </row>
    <row r="4813" spans="1:3" x14ac:dyDescent="0.25">
      <c r="A4813" s="1">
        <v>1641830139058</v>
      </c>
      <c r="B4813" s="3">
        <f>DATE(1970,1,1)+(LEFT(A4813,10)/86400)</f>
        <v>44571.663645833338</v>
      </c>
      <c r="C4813" s="1" t="s">
        <v>17</v>
      </c>
    </row>
    <row r="4814" spans="1:3" x14ac:dyDescent="0.25">
      <c r="A4814" s="1">
        <v>1641830169068</v>
      </c>
      <c r="B4814" s="3">
        <f>DATE(1970,1,1)+(LEFT(A4814,10)/86400)</f>
        <v>44571.663993055554</v>
      </c>
      <c r="C4814" s="1" t="s">
        <v>16</v>
      </c>
    </row>
    <row r="4815" spans="1:3" x14ac:dyDescent="0.25">
      <c r="A4815" s="1">
        <v>1641830199063</v>
      </c>
      <c r="B4815" s="3">
        <f>DATE(1970,1,1)+(LEFT(A4815,10)/86400)</f>
        <v>44571.664340277777</v>
      </c>
      <c r="C4815" s="1" t="s">
        <v>11</v>
      </c>
    </row>
    <row r="4816" spans="1:3" x14ac:dyDescent="0.25">
      <c r="A4816" s="1">
        <v>1641830229193</v>
      </c>
      <c r="B4816" s="3">
        <f>DATE(1970,1,1)+(LEFT(A4816,10)/86400)</f>
        <v>44571.664687500001</v>
      </c>
      <c r="C4816" s="1" t="s">
        <v>4</v>
      </c>
    </row>
    <row r="4817" spans="1:3" x14ac:dyDescent="0.25">
      <c r="A4817" s="1">
        <v>1641830259187</v>
      </c>
      <c r="B4817" s="3">
        <f>DATE(1970,1,1)+(LEFT(A4817,10)/86400)</f>
        <v>44571.665034722224</v>
      </c>
      <c r="C4817" s="1" t="s">
        <v>250</v>
      </c>
    </row>
    <row r="4818" spans="1:3" x14ac:dyDescent="0.25">
      <c r="A4818" s="1">
        <v>1641830289178</v>
      </c>
      <c r="B4818" s="3">
        <f>DATE(1970,1,1)+(LEFT(A4818,10)/86400)</f>
        <v>44571.665381944447</v>
      </c>
      <c r="C4818" s="1" t="s">
        <v>168</v>
      </c>
    </row>
    <row r="4819" spans="1:3" x14ac:dyDescent="0.25">
      <c r="A4819" s="1">
        <v>1641830319184</v>
      </c>
      <c r="B4819" s="3">
        <f>DATE(1970,1,1)+(LEFT(A4819,10)/86400)</f>
        <v>44571.665729166663</v>
      </c>
      <c r="C4819" s="1" t="s">
        <v>234</v>
      </c>
    </row>
    <row r="4820" spans="1:3" x14ac:dyDescent="0.25">
      <c r="A4820" s="1">
        <v>1641830349205</v>
      </c>
      <c r="B4820" s="3">
        <f>DATE(1970,1,1)+(LEFT(A4820,10)/86400)</f>
        <v>44571.666076388894</v>
      </c>
      <c r="C4820" s="1" t="s">
        <v>218</v>
      </c>
    </row>
    <row r="4821" spans="1:3" x14ac:dyDescent="0.25">
      <c r="A4821" s="1">
        <v>1641830379196</v>
      </c>
      <c r="B4821" s="3">
        <f>DATE(1970,1,1)+(LEFT(A4821,10)/86400)</f>
        <v>44571.66642361111</v>
      </c>
      <c r="C4821" s="1" t="s">
        <v>173</v>
      </c>
    </row>
    <row r="4822" spans="1:3" x14ac:dyDescent="0.25">
      <c r="A4822" s="1">
        <v>1641830409211</v>
      </c>
      <c r="B4822" s="3">
        <f>DATE(1970,1,1)+(LEFT(A4822,10)/86400)</f>
        <v>44571.666770833333</v>
      </c>
      <c r="C4822" s="1" t="s">
        <v>212</v>
      </c>
    </row>
    <row r="4823" spans="1:3" x14ac:dyDescent="0.25">
      <c r="A4823" s="1">
        <v>1641830439205</v>
      </c>
      <c r="B4823" s="3">
        <f>DATE(1970,1,1)+(LEFT(A4823,10)/86400)</f>
        <v>44571.667118055557</v>
      </c>
      <c r="C4823" s="1" t="s">
        <v>196</v>
      </c>
    </row>
    <row r="4824" spans="1:3" x14ac:dyDescent="0.25">
      <c r="A4824" s="1">
        <v>1641830469212</v>
      </c>
      <c r="B4824" s="3">
        <f>DATE(1970,1,1)+(LEFT(A4824,10)/86400)</f>
        <v>44571.667465277773</v>
      </c>
      <c r="C4824" s="1" t="s">
        <v>260</v>
      </c>
    </row>
    <row r="4825" spans="1:3" x14ac:dyDescent="0.25">
      <c r="A4825" s="1">
        <v>1641830499329</v>
      </c>
      <c r="B4825" s="3">
        <f>DATE(1970,1,1)+(LEFT(A4825,10)/86400)</f>
        <v>44571.667812500003</v>
      </c>
      <c r="C4825" s="1" t="s">
        <v>260</v>
      </c>
    </row>
    <row r="4826" spans="1:3" x14ac:dyDescent="0.25">
      <c r="A4826" s="1">
        <v>1641830529343</v>
      </c>
      <c r="B4826" s="3">
        <f>DATE(1970,1,1)+(LEFT(A4826,10)/86400)</f>
        <v>44571.66815972222</v>
      </c>
      <c r="C4826" s="1" t="s">
        <v>210</v>
      </c>
    </row>
    <row r="4827" spans="1:3" x14ac:dyDescent="0.25">
      <c r="A4827" s="1">
        <v>1641830559189</v>
      </c>
      <c r="B4827" s="3">
        <f>DATE(1970,1,1)+(LEFT(A4827,10)/86400)</f>
        <v>44571.668506944443</v>
      </c>
      <c r="C4827" s="1" t="s">
        <v>178</v>
      </c>
    </row>
    <row r="4828" spans="1:3" x14ac:dyDescent="0.25">
      <c r="A4828" s="1">
        <v>1641830589195</v>
      </c>
      <c r="B4828" s="3">
        <f>DATE(1970,1,1)+(LEFT(A4828,10)/86400)</f>
        <v>44571.668854166666</v>
      </c>
      <c r="C4828" s="1" t="s">
        <v>198</v>
      </c>
    </row>
    <row r="4829" spans="1:3" x14ac:dyDescent="0.25">
      <c r="A4829" s="1">
        <v>1641830619153</v>
      </c>
      <c r="B4829" s="3">
        <f>DATE(1970,1,1)+(LEFT(A4829,10)/86400)</f>
        <v>44571.66920138889</v>
      </c>
      <c r="C4829" s="1" t="s">
        <v>213</v>
      </c>
    </row>
    <row r="4830" spans="1:3" x14ac:dyDescent="0.25">
      <c r="A4830" s="1">
        <v>1641830649147</v>
      </c>
      <c r="B4830" s="3">
        <f>DATE(1970,1,1)+(LEFT(A4830,10)/86400)</f>
        <v>44571.669548611113</v>
      </c>
      <c r="C4830" s="1" t="s">
        <v>172</v>
      </c>
    </row>
    <row r="4831" spans="1:3" x14ac:dyDescent="0.25">
      <c r="A4831" s="1">
        <v>1641830679154</v>
      </c>
      <c r="B4831" s="3">
        <f>DATE(1970,1,1)+(LEFT(A4831,10)/86400)</f>
        <v>44571.669895833329</v>
      </c>
      <c r="C4831" s="1" t="s">
        <v>221</v>
      </c>
    </row>
    <row r="4832" spans="1:3" x14ac:dyDescent="0.25">
      <c r="A4832" s="1">
        <v>1641830709174</v>
      </c>
      <c r="B4832" s="3">
        <f>DATE(1970,1,1)+(LEFT(A4832,10)/86400)</f>
        <v>44571.67024305556</v>
      </c>
      <c r="C4832" s="1" t="s">
        <v>229</v>
      </c>
    </row>
    <row r="4833" spans="1:3" x14ac:dyDescent="0.25">
      <c r="A4833" s="1">
        <v>1641830739156</v>
      </c>
      <c r="B4833" s="3">
        <f>DATE(1970,1,1)+(LEFT(A4833,10)/86400)</f>
        <v>44571.670590277776</v>
      </c>
      <c r="C4833" s="1" t="s">
        <v>233</v>
      </c>
    </row>
    <row r="4834" spans="1:3" x14ac:dyDescent="0.25">
      <c r="A4834" s="1">
        <v>1641830769163</v>
      </c>
      <c r="B4834" s="3">
        <f>DATE(1970,1,1)+(LEFT(A4834,10)/86400)</f>
        <v>44571.670937499999</v>
      </c>
      <c r="C4834" s="1" t="s">
        <v>170</v>
      </c>
    </row>
    <row r="4835" spans="1:3" x14ac:dyDescent="0.25">
      <c r="A4835" s="1">
        <v>1641830799165</v>
      </c>
      <c r="B4835" s="3">
        <f>DATE(1970,1,1)+(LEFT(A4835,10)/86400)</f>
        <v>44571.671284722222</v>
      </c>
      <c r="C4835" s="1" t="s">
        <v>246</v>
      </c>
    </row>
    <row r="4836" spans="1:3" x14ac:dyDescent="0.25">
      <c r="A4836" s="1">
        <v>1641830829273</v>
      </c>
      <c r="B4836" s="3">
        <f>DATE(1970,1,1)+(LEFT(A4836,10)/86400)</f>
        <v>44571.671631944446</v>
      </c>
      <c r="C4836" s="1" t="s">
        <v>167</v>
      </c>
    </row>
    <row r="4837" spans="1:3" x14ac:dyDescent="0.25">
      <c r="A4837" s="1">
        <v>1641830859276</v>
      </c>
      <c r="B4837" s="3">
        <f>DATE(1970,1,1)+(LEFT(A4837,10)/86400)</f>
        <v>44571.671979166669</v>
      </c>
      <c r="C4837" s="1" t="s">
        <v>248</v>
      </c>
    </row>
    <row r="4838" spans="1:3" x14ac:dyDescent="0.25">
      <c r="A4838" s="1">
        <v>1641830889281</v>
      </c>
      <c r="B4838" s="3">
        <f>DATE(1970,1,1)+(LEFT(A4838,10)/86400)</f>
        <v>44571.672326388885</v>
      </c>
      <c r="C4838" s="1" t="s">
        <v>249</v>
      </c>
    </row>
    <row r="4839" spans="1:3" x14ac:dyDescent="0.25">
      <c r="A4839" s="1">
        <v>1641830919293</v>
      </c>
      <c r="B4839" s="3">
        <f>DATE(1970,1,1)+(LEFT(A4839,10)/86400)</f>
        <v>44571.672673611116</v>
      </c>
      <c r="C4839" s="1" t="s">
        <v>163</v>
      </c>
    </row>
    <row r="4840" spans="1:3" x14ac:dyDescent="0.25">
      <c r="A4840" s="1">
        <v>1641830949310</v>
      </c>
      <c r="B4840" s="3">
        <f>DATE(1970,1,1)+(LEFT(A4840,10)/86400)</f>
        <v>44571.673020833332</v>
      </c>
      <c r="C4840" s="1" t="s">
        <v>251</v>
      </c>
    </row>
    <row r="4841" spans="1:3" x14ac:dyDescent="0.25">
      <c r="A4841" s="1">
        <v>1641830979295</v>
      </c>
      <c r="B4841" s="3">
        <f>DATE(1970,1,1)+(LEFT(A4841,10)/86400)</f>
        <v>44571.673368055555</v>
      </c>
      <c r="C4841" s="1" t="s">
        <v>252</v>
      </c>
    </row>
    <row r="4842" spans="1:3" x14ac:dyDescent="0.25">
      <c r="A4842" s="1">
        <v>1641831009327</v>
      </c>
      <c r="B4842" s="3">
        <f>DATE(1970,1,1)+(LEFT(A4842,10)/86400)</f>
        <v>44571.673715277779</v>
      </c>
      <c r="C4842" s="1" t="s">
        <v>253</v>
      </c>
    </row>
    <row r="4843" spans="1:3" x14ac:dyDescent="0.25">
      <c r="A4843" s="1">
        <v>1641831039331</v>
      </c>
      <c r="B4843" s="3">
        <f>DATE(1970,1,1)+(LEFT(A4843,10)/86400)</f>
        <v>44571.674062499995</v>
      </c>
      <c r="C4843" s="1" t="s">
        <v>1</v>
      </c>
    </row>
    <row r="4844" spans="1:3" x14ac:dyDescent="0.25">
      <c r="A4844" s="1">
        <v>1641831069349</v>
      </c>
      <c r="B4844" s="3">
        <f>DATE(1970,1,1)+(LEFT(A4844,10)/86400)</f>
        <v>44571.674409722225</v>
      </c>
      <c r="C4844" s="1" t="s">
        <v>2</v>
      </c>
    </row>
    <row r="4845" spans="1:3" x14ac:dyDescent="0.25">
      <c r="A4845" s="1">
        <v>1641831099434</v>
      </c>
      <c r="B4845" s="3">
        <f>DATE(1970,1,1)+(LEFT(A4845,10)/86400)</f>
        <v>44571.674756944441</v>
      </c>
      <c r="C4845" s="1" t="s">
        <v>3</v>
      </c>
    </row>
    <row r="4846" spans="1:3" x14ac:dyDescent="0.25">
      <c r="A4846" s="1">
        <v>1641831129433</v>
      </c>
      <c r="B4846" s="3">
        <f>DATE(1970,1,1)+(LEFT(A4846,10)/86400)</f>
        <v>44571.675104166672</v>
      </c>
      <c r="C4846" s="1" t="s">
        <v>4</v>
      </c>
    </row>
    <row r="4847" spans="1:3" x14ac:dyDescent="0.25">
      <c r="A4847" s="1">
        <v>1641831159435</v>
      </c>
      <c r="B4847" s="3">
        <f>DATE(1970,1,1)+(LEFT(A4847,10)/86400)</f>
        <v>44571.675451388888</v>
      </c>
      <c r="C4847" s="1" t="s">
        <v>5</v>
      </c>
    </row>
    <row r="4848" spans="1:3" x14ac:dyDescent="0.25">
      <c r="A4848" s="1">
        <v>1641831189440</v>
      </c>
      <c r="B4848" s="3">
        <f>DATE(1970,1,1)+(LEFT(A4848,10)/86400)</f>
        <v>44571.675798611112</v>
      </c>
      <c r="C4848" s="1" t="s">
        <v>7</v>
      </c>
    </row>
    <row r="4849" spans="1:3" x14ac:dyDescent="0.25">
      <c r="A4849" s="1">
        <v>1641831219253</v>
      </c>
      <c r="B4849" s="3">
        <f>DATE(1970,1,1)+(LEFT(A4849,10)/86400)</f>
        <v>44571.676145833335</v>
      </c>
      <c r="C4849" s="1" t="s">
        <v>8</v>
      </c>
    </row>
    <row r="4850" spans="1:3" x14ac:dyDescent="0.25">
      <c r="A4850" s="1">
        <v>1641831249268</v>
      </c>
      <c r="B4850" s="3">
        <f>DATE(1970,1,1)+(LEFT(A4850,10)/86400)</f>
        <v>44571.676493055551</v>
      </c>
      <c r="C4850" s="1" t="s">
        <v>10</v>
      </c>
    </row>
    <row r="4851" spans="1:3" x14ac:dyDescent="0.25">
      <c r="A4851" s="1">
        <v>1641831279281</v>
      </c>
      <c r="B4851" s="3">
        <f>DATE(1970,1,1)+(LEFT(A4851,10)/86400)</f>
        <v>44571.676840277782</v>
      </c>
      <c r="C4851" s="1" t="s">
        <v>11</v>
      </c>
    </row>
    <row r="4852" spans="1:3" x14ac:dyDescent="0.25">
      <c r="A4852" s="1">
        <v>1641831309258</v>
      </c>
      <c r="B4852" s="3">
        <f>DATE(1970,1,1)+(LEFT(A4852,10)/86400)</f>
        <v>44571.677187499998</v>
      </c>
      <c r="C4852" s="1" t="s">
        <v>12</v>
      </c>
    </row>
    <row r="4853" spans="1:3" x14ac:dyDescent="0.25">
      <c r="A4853" s="1">
        <v>1641831339260</v>
      </c>
      <c r="B4853" s="3">
        <f>DATE(1970,1,1)+(LEFT(A4853,10)/86400)</f>
        <v>44571.677534722221</v>
      </c>
      <c r="C4853" s="1" t="s">
        <v>14</v>
      </c>
    </row>
    <row r="4854" spans="1:3" x14ac:dyDescent="0.25">
      <c r="A4854" s="1">
        <v>1641831369220</v>
      </c>
      <c r="B4854" s="3">
        <f>DATE(1970,1,1)+(LEFT(A4854,10)/86400)</f>
        <v>44571.677881944444</v>
      </c>
      <c r="C4854" s="1" t="s">
        <v>16</v>
      </c>
    </row>
    <row r="4855" spans="1:3" x14ac:dyDescent="0.25">
      <c r="A4855" s="1">
        <v>1641831399227</v>
      </c>
      <c r="B4855" s="3">
        <f>DATE(1970,1,1)+(LEFT(A4855,10)/86400)</f>
        <v>44571.678229166668</v>
      </c>
      <c r="C4855" s="1" t="s">
        <v>17</v>
      </c>
    </row>
    <row r="4856" spans="1:3" x14ac:dyDescent="0.25">
      <c r="A4856" s="1">
        <v>1641831429231</v>
      </c>
      <c r="B4856" s="3">
        <f>DATE(1970,1,1)+(LEFT(A4856,10)/86400)</f>
        <v>44571.678576388891</v>
      </c>
      <c r="C4856" s="1" t="s">
        <v>18</v>
      </c>
    </row>
    <row r="4857" spans="1:3" x14ac:dyDescent="0.25">
      <c r="A4857" s="1">
        <v>1641831459237</v>
      </c>
      <c r="B4857" s="3">
        <f>DATE(1970,1,1)+(LEFT(A4857,10)/86400)</f>
        <v>44571.678923611107</v>
      </c>
      <c r="C4857" s="1" t="s">
        <v>16</v>
      </c>
    </row>
    <row r="4858" spans="1:3" x14ac:dyDescent="0.25">
      <c r="A4858" s="1">
        <v>1641831489387</v>
      </c>
      <c r="B4858" s="3">
        <f>DATE(1970,1,1)+(LEFT(A4858,10)/86400)</f>
        <v>44571.679270833338</v>
      </c>
      <c r="C4858" s="1" t="s">
        <v>11</v>
      </c>
    </row>
    <row r="4859" spans="1:3" x14ac:dyDescent="0.25">
      <c r="A4859" s="1">
        <v>1641831519256</v>
      </c>
      <c r="B4859" s="3">
        <f>DATE(1970,1,1)+(LEFT(A4859,10)/86400)</f>
        <v>44571.679618055554</v>
      </c>
      <c r="C4859" s="1" t="s">
        <v>4</v>
      </c>
    </row>
    <row r="4860" spans="1:3" x14ac:dyDescent="0.25">
      <c r="A4860" s="1">
        <v>1641831549404</v>
      </c>
      <c r="B4860" s="3">
        <f>DATE(1970,1,1)+(LEFT(A4860,10)/86400)</f>
        <v>44571.679965277777</v>
      </c>
      <c r="C4860" s="1" t="s">
        <v>250</v>
      </c>
    </row>
    <row r="4861" spans="1:3" x14ac:dyDescent="0.25">
      <c r="A4861" s="1">
        <v>1641831579320</v>
      </c>
      <c r="B4861" s="3">
        <f>DATE(1970,1,1)+(LEFT(A4861,10)/86400)</f>
        <v>44571.680312500001</v>
      </c>
      <c r="C4861" s="1" t="s">
        <v>270</v>
      </c>
    </row>
    <row r="4862" spans="1:3" x14ac:dyDescent="0.25">
      <c r="A4862" s="1">
        <v>1641831609263</v>
      </c>
      <c r="B4862" s="3">
        <f>DATE(1970,1,1)+(LEFT(A4862,10)/86400)</f>
        <v>44571.680659722224</v>
      </c>
      <c r="C4862" s="1" t="s">
        <v>232</v>
      </c>
    </row>
    <row r="4863" spans="1:3" x14ac:dyDescent="0.25">
      <c r="A4863" s="1">
        <v>1641831639369</v>
      </c>
      <c r="B4863" s="3">
        <f>DATE(1970,1,1)+(LEFT(A4863,10)/86400)</f>
        <v>44571.681006944447</v>
      </c>
      <c r="C4863" s="1" t="s">
        <v>219</v>
      </c>
    </row>
    <row r="4864" spans="1:3" x14ac:dyDescent="0.25">
      <c r="A4864" s="1">
        <v>1641831669371</v>
      </c>
      <c r="B4864" s="3">
        <f>DATE(1970,1,1)+(LEFT(A4864,10)/86400)</f>
        <v>44571.681354166663</v>
      </c>
      <c r="C4864" s="1" t="s">
        <v>173</v>
      </c>
    </row>
    <row r="4865" spans="1:3" x14ac:dyDescent="0.25">
      <c r="A4865" s="1">
        <v>1641831699380</v>
      </c>
      <c r="B4865" s="3">
        <f>DATE(1970,1,1)+(LEFT(A4865,10)/86400)</f>
        <v>44571.681701388894</v>
      </c>
      <c r="C4865" s="1" t="s">
        <v>175</v>
      </c>
    </row>
    <row r="4866" spans="1:3" x14ac:dyDescent="0.25">
      <c r="A4866" s="1">
        <v>1641831729384</v>
      </c>
      <c r="B4866" s="3">
        <f>DATE(1970,1,1)+(LEFT(A4866,10)/86400)</f>
        <v>44571.68204861111</v>
      </c>
      <c r="C4866" s="1" t="s">
        <v>197</v>
      </c>
    </row>
    <row r="4867" spans="1:3" x14ac:dyDescent="0.25">
      <c r="A4867" s="1">
        <v>1641831759388</v>
      </c>
      <c r="B4867" s="3">
        <f>DATE(1970,1,1)+(LEFT(A4867,10)/86400)</f>
        <v>44571.682395833333</v>
      </c>
      <c r="C4867" s="1" t="s">
        <v>211</v>
      </c>
    </row>
    <row r="4868" spans="1:3" x14ac:dyDescent="0.25">
      <c r="A4868" s="1">
        <v>1641831789391</v>
      </c>
      <c r="B4868" s="3">
        <f>DATE(1970,1,1)+(LEFT(A4868,10)/86400)</f>
        <v>44571.682743055557</v>
      </c>
      <c r="C4868" s="1" t="s">
        <v>197</v>
      </c>
    </row>
    <row r="4869" spans="1:3" x14ac:dyDescent="0.25">
      <c r="A4869" s="1">
        <v>1641831819405</v>
      </c>
      <c r="B4869" s="3">
        <f>DATE(1970,1,1)+(LEFT(A4869,10)/86400)</f>
        <v>44571.683090277773</v>
      </c>
      <c r="C4869" s="1" t="s">
        <v>176</v>
      </c>
    </row>
    <row r="4870" spans="1:3" x14ac:dyDescent="0.25">
      <c r="A4870" s="1">
        <v>1641831849321</v>
      </c>
      <c r="B4870" s="3">
        <f>DATE(1970,1,1)+(LEFT(A4870,10)/86400)</f>
        <v>44571.683437500003</v>
      </c>
      <c r="C4870" s="1" t="s">
        <v>198</v>
      </c>
    </row>
    <row r="4871" spans="1:3" x14ac:dyDescent="0.25">
      <c r="A4871" s="1">
        <v>1641831879296</v>
      </c>
      <c r="B4871" s="3">
        <f>DATE(1970,1,1)+(LEFT(A4871,10)/86400)</f>
        <v>44571.68378472222</v>
      </c>
      <c r="C4871" s="1" t="s">
        <v>213</v>
      </c>
    </row>
    <row r="4872" spans="1:3" x14ac:dyDescent="0.25">
      <c r="A4872" s="1">
        <v>1641831909306</v>
      </c>
      <c r="B4872" s="3">
        <f>DATE(1970,1,1)+(LEFT(A4872,10)/86400)</f>
        <v>44571.684131944443</v>
      </c>
      <c r="C4872" s="1" t="s">
        <v>172</v>
      </c>
    </row>
    <row r="4873" spans="1:3" x14ac:dyDescent="0.25">
      <c r="A4873" s="1">
        <v>1641831939327</v>
      </c>
      <c r="B4873" s="3">
        <f>DATE(1970,1,1)+(LEFT(A4873,10)/86400)</f>
        <v>44571.684479166666</v>
      </c>
      <c r="C4873" s="1" t="s">
        <v>221</v>
      </c>
    </row>
    <row r="4874" spans="1:3" x14ac:dyDescent="0.25">
      <c r="A4874" s="1">
        <v>1641831969323</v>
      </c>
      <c r="B4874" s="3">
        <f>DATE(1970,1,1)+(LEFT(A4874,10)/86400)</f>
        <v>44571.68482638889</v>
      </c>
      <c r="C4874" s="1" t="s">
        <v>229</v>
      </c>
    </row>
    <row r="4875" spans="1:3" x14ac:dyDescent="0.25">
      <c r="A4875" s="1">
        <v>1641831999321</v>
      </c>
      <c r="B4875" s="3">
        <f>DATE(1970,1,1)+(LEFT(A4875,10)/86400)</f>
        <v>44571.685173611113</v>
      </c>
      <c r="C4875" s="1" t="s">
        <v>232</v>
      </c>
    </row>
    <row r="4876" spans="1:3" x14ac:dyDescent="0.25">
      <c r="A4876" s="1">
        <v>1641832029329</v>
      </c>
      <c r="B4876" s="3">
        <f>DATE(1970,1,1)+(LEFT(A4876,10)/86400)</f>
        <v>44571.685520833329</v>
      </c>
      <c r="C4876" s="1" t="s">
        <v>265</v>
      </c>
    </row>
    <row r="4877" spans="1:3" x14ac:dyDescent="0.25">
      <c r="A4877" s="1">
        <v>1641832059360</v>
      </c>
      <c r="B4877" s="3">
        <f>DATE(1970,1,1)+(LEFT(A4877,10)/86400)</f>
        <v>44571.68586805556</v>
      </c>
      <c r="C4877" s="1" t="s">
        <v>169</v>
      </c>
    </row>
    <row r="4878" spans="1:3" x14ac:dyDescent="0.25">
      <c r="A4878" s="1">
        <v>1641832089487</v>
      </c>
      <c r="B4878" s="3">
        <f>DATE(1970,1,1)+(LEFT(A4878,10)/86400)</f>
        <v>44571.686215277776</v>
      </c>
      <c r="C4878" s="1" t="s">
        <v>168</v>
      </c>
    </row>
    <row r="4879" spans="1:3" x14ac:dyDescent="0.25">
      <c r="A4879" s="1">
        <v>1641832119492</v>
      </c>
      <c r="B4879" s="3">
        <f>DATE(1970,1,1)+(LEFT(A4879,10)/86400)</f>
        <v>44571.686562499999</v>
      </c>
      <c r="C4879" s="1" t="s">
        <v>166</v>
      </c>
    </row>
    <row r="4880" spans="1:3" x14ac:dyDescent="0.25">
      <c r="A4880" s="1">
        <v>1641832149494</v>
      </c>
      <c r="B4880" s="3">
        <f>DATE(1970,1,1)+(LEFT(A4880,10)/86400)</f>
        <v>44571.686909722222</v>
      </c>
      <c r="C4880" s="1" t="s">
        <v>249</v>
      </c>
    </row>
    <row r="4881" spans="1:3" x14ac:dyDescent="0.25">
      <c r="A4881" s="1">
        <v>1641832179497</v>
      </c>
      <c r="B4881" s="3">
        <f>DATE(1970,1,1)+(LEFT(A4881,10)/86400)</f>
        <v>44571.687256944446</v>
      </c>
      <c r="C4881" s="1" t="s">
        <v>163</v>
      </c>
    </row>
    <row r="4882" spans="1:3" x14ac:dyDescent="0.25">
      <c r="A4882" s="1">
        <v>1641832209502</v>
      </c>
      <c r="B4882" s="3">
        <f>DATE(1970,1,1)+(LEFT(A4882,10)/86400)</f>
        <v>44571.687604166669</v>
      </c>
      <c r="C4882" s="1" t="s">
        <v>269</v>
      </c>
    </row>
    <row r="4883" spans="1:3" x14ac:dyDescent="0.25">
      <c r="A4883" s="1">
        <v>1641832239503</v>
      </c>
      <c r="B4883" s="3">
        <f>DATE(1970,1,1)+(LEFT(A4883,10)/86400)</f>
        <v>44571.687951388885</v>
      </c>
      <c r="C4883" s="1" t="s">
        <v>162</v>
      </c>
    </row>
    <row r="4884" spans="1:3" x14ac:dyDescent="0.25">
      <c r="A4884" s="1">
        <v>1641832269526</v>
      </c>
      <c r="B4884" s="3">
        <f>DATE(1970,1,1)+(LEFT(A4884,10)/86400)</f>
        <v>44571.688298611116</v>
      </c>
      <c r="C4884" s="1" t="s">
        <v>253</v>
      </c>
    </row>
    <row r="4885" spans="1:3" x14ac:dyDescent="0.25">
      <c r="A4885" s="1">
        <v>1641832299620</v>
      </c>
      <c r="B4885" s="3">
        <f>DATE(1970,1,1)+(LEFT(A4885,10)/86400)</f>
        <v>44571.688645833332</v>
      </c>
      <c r="C4885" s="1" t="s">
        <v>264</v>
      </c>
    </row>
    <row r="4886" spans="1:3" x14ac:dyDescent="0.25">
      <c r="A4886" s="1">
        <v>1641832329634</v>
      </c>
      <c r="B4886" s="3">
        <f>DATE(1970,1,1)+(LEFT(A4886,10)/86400)</f>
        <v>44571.688993055555</v>
      </c>
      <c r="C4886" s="1" t="s">
        <v>2</v>
      </c>
    </row>
    <row r="4887" spans="1:3" x14ac:dyDescent="0.25">
      <c r="A4887" s="1">
        <v>1641832359624</v>
      </c>
      <c r="B4887" s="3">
        <f>DATE(1970,1,1)+(LEFT(A4887,10)/86400)</f>
        <v>44571.689340277779</v>
      </c>
      <c r="C4887" s="1" t="s">
        <v>3</v>
      </c>
    </row>
    <row r="4888" spans="1:3" x14ac:dyDescent="0.25">
      <c r="A4888" s="1">
        <v>1641832389630</v>
      </c>
      <c r="B4888" s="3">
        <f>DATE(1970,1,1)+(LEFT(A4888,10)/86400)</f>
        <v>44571.689687499995</v>
      </c>
      <c r="C4888" s="1" t="s">
        <v>4</v>
      </c>
    </row>
    <row r="4889" spans="1:3" x14ac:dyDescent="0.25">
      <c r="A4889" s="1">
        <v>1641832419491</v>
      </c>
      <c r="B4889" s="3">
        <f>DATE(1970,1,1)+(LEFT(A4889,10)/86400)</f>
        <v>44571.690034722225</v>
      </c>
      <c r="C4889" s="1" t="s">
        <v>4</v>
      </c>
    </row>
    <row r="4890" spans="1:3" x14ac:dyDescent="0.25">
      <c r="A4890" s="1">
        <v>1641832449434</v>
      </c>
      <c r="B4890" s="3">
        <f>DATE(1970,1,1)+(LEFT(A4890,10)/86400)</f>
        <v>44571.690381944441</v>
      </c>
      <c r="C4890" s="1" t="s">
        <v>6</v>
      </c>
    </row>
    <row r="4891" spans="1:3" x14ac:dyDescent="0.25">
      <c r="A4891" s="1">
        <v>1641832479465</v>
      </c>
      <c r="B4891" s="3">
        <f>DATE(1970,1,1)+(LEFT(A4891,10)/86400)</f>
        <v>44571.690729166672</v>
      </c>
      <c r="C4891" s="1" t="s">
        <v>7</v>
      </c>
    </row>
    <row r="4892" spans="1:3" x14ac:dyDescent="0.25">
      <c r="A4892" s="1">
        <v>1641832509460</v>
      </c>
      <c r="B4892" s="3">
        <f>DATE(1970,1,1)+(LEFT(A4892,10)/86400)</f>
        <v>44571.691076388888</v>
      </c>
      <c r="C4892" s="1" t="s">
        <v>9</v>
      </c>
    </row>
    <row r="4893" spans="1:3" x14ac:dyDescent="0.25">
      <c r="A4893" s="1">
        <v>1641832539460</v>
      </c>
      <c r="B4893" s="3">
        <f>DATE(1970,1,1)+(LEFT(A4893,10)/86400)</f>
        <v>44571.691423611112</v>
      </c>
      <c r="C4893" s="1" t="s">
        <v>11</v>
      </c>
    </row>
    <row r="4894" spans="1:3" x14ac:dyDescent="0.25">
      <c r="A4894" s="1">
        <v>1641832569467</v>
      </c>
      <c r="B4894" s="3">
        <f>DATE(1970,1,1)+(LEFT(A4894,10)/86400)</f>
        <v>44571.691770833335</v>
      </c>
      <c r="C4894" s="1" t="s">
        <v>12</v>
      </c>
    </row>
    <row r="4895" spans="1:3" x14ac:dyDescent="0.25">
      <c r="A4895" s="1">
        <v>1641832599618</v>
      </c>
      <c r="B4895" s="3">
        <f>DATE(1970,1,1)+(LEFT(A4895,10)/86400)</f>
        <v>44571.692118055551</v>
      </c>
      <c r="C4895" s="1" t="s">
        <v>14</v>
      </c>
    </row>
    <row r="4896" spans="1:3" x14ac:dyDescent="0.25">
      <c r="A4896" s="1">
        <v>1641832629576</v>
      </c>
      <c r="B4896" s="3">
        <f>DATE(1970,1,1)+(LEFT(A4896,10)/86400)</f>
        <v>44571.692465277782</v>
      </c>
      <c r="C4896" s="1" t="s">
        <v>16</v>
      </c>
    </row>
    <row r="4897" spans="1:3" x14ac:dyDescent="0.25">
      <c r="A4897" s="1">
        <v>1641832659582</v>
      </c>
      <c r="B4897" s="3">
        <f>DATE(1970,1,1)+(LEFT(A4897,10)/86400)</f>
        <v>44571.692812499998</v>
      </c>
      <c r="C4897" s="1" t="s">
        <v>17</v>
      </c>
    </row>
    <row r="4898" spans="1:3" x14ac:dyDescent="0.25">
      <c r="A4898" s="1">
        <v>1641832689585</v>
      </c>
      <c r="B4898" s="3">
        <f>DATE(1970,1,1)+(LEFT(A4898,10)/86400)</f>
        <v>44571.693159722221</v>
      </c>
      <c r="C4898" s="1" t="s">
        <v>19</v>
      </c>
    </row>
    <row r="4899" spans="1:3" x14ac:dyDescent="0.25">
      <c r="A4899" s="1">
        <v>1641832719591</v>
      </c>
      <c r="B4899" s="3">
        <f>DATE(1970,1,1)+(LEFT(A4899,10)/86400)</f>
        <v>44571.693506944444</v>
      </c>
      <c r="C4899" s="1" t="s">
        <v>18</v>
      </c>
    </row>
    <row r="4900" spans="1:3" x14ac:dyDescent="0.25">
      <c r="A4900" s="1">
        <v>1641832749594</v>
      </c>
      <c r="B4900" s="3">
        <f>DATE(1970,1,1)+(LEFT(A4900,10)/86400)</f>
        <v>44571.693854166668</v>
      </c>
      <c r="C4900" s="1" t="s">
        <v>12</v>
      </c>
    </row>
    <row r="4901" spans="1:3" x14ac:dyDescent="0.25">
      <c r="A4901" s="1">
        <v>1641832779604</v>
      </c>
      <c r="B4901" s="3">
        <f>DATE(1970,1,1)+(LEFT(A4901,10)/86400)</f>
        <v>44571.694201388891</v>
      </c>
      <c r="C4901" s="1" t="s">
        <v>7</v>
      </c>
    </row>
    <row r="4902" spans="1:3" x14ac:dyDescent="0.25">
      <c r="A4902" s="1">
        <v>1641832809603</v>
      </c>
      <c r="B4902" s="3">
        <f>DATE(1970,1,1)+(LEFT(A4902,10)/86400)</f>
        <v>44571.694548611107</v>
      </c>
      <c r="C4902" s="1" t="s">
        <v>252</v>
      </c>
    </row>
    <row r="4903" spans="1:3" x14ac:dyDescent="0.25">
      <c r="A4903" s="1">
        <v>1641832839618</v>
      </c>
      <c r="B4903" s="3">
        <f>DATE(1970,1,1)+(LEFT(A4903,10)/86400)</f>
        <v>44571.694895833338</v>
      </c>
      <c r="C4903" s="1" t="s">
        <v>248</v>
      </c>
    </row>
    <row r="4904" spans="1:3" x14ac:dyDescent="0.25">
      <c r="A4904" s="1">
        <v>1641832869619</v>
      </c>
      <c r="B4904" s="3">
        <f>DATE(1970,1,1)+(LEFT(A4904,10)/86400)</f>
        <v>44571.695243055554</v>
      </c>
      <c r="C4904" s="1" t="s">
        <v>170</v>
      </c>
    </row>
    <row r="4905" spans="1:3" x14ac:dyDescent="0.25">
      <c r="A4905" s="1">
        <v>1641832899729</v>
      </c>
      <c r="B4905" s="3">
        <f>DATE(1970,1,1)+(LEFT(A4905,10)/86400)</f>
        <v>44571.695590277777</v>
      </c>
      <c r="C4905" s="1" t="s">
        <v>228</v>
      </c>
    </row>
    <row r="4906" spans="1:3" x14ac:dyDescent="0.25">
      <c r="A4906" s="1">
        <v>1641832929730</v>
      </c>
      <c r="B4906" s="3">
        <f>DATE(1970,1,1)+(LEFT(A4906,10)/86400)</f>
        <v>44571.695937500001</v>
      </c>
      <c r="C4906" s="1" t="s">
        <v>214</v>
      </c>
    </row>
    <row r="4907" spans="1:3" x14ac:dyDescent="0.25">
      <c r="A4907" s="1">
        <v>1641832959740</v>
      </c>
      <c r="B4907" s="3">
        <f>DATE(1970,1,1)+(LEFT(A4907,10)/86400)</f>
        <v>44571.696284722224</v>
      </c>
      <c r="C4907" s="1" t="s">
        <v>177</v>
      </c>
    </row>
    <row r="4908" spans="1:3" x14ac:dyDescent="0.25">
      <c r="A4908" s="1">
        <v>1641832989536</v>
      </c>
      <c r="B4908" s="3">
        <f>DATE(1970,1,1)+(LEFT(A4908,10)/86400)</f>
        <v>44571.696631944447</v>
      </c>
      <c r="C4908" s="1" t="s">
        <v>197</v>
      </c>
    </row>
    <row r="4909" spans="1:3" x14ac:dyDescent="0.25">
      <c r="A4909" s="1">
        <v>1641833019536</v>
      </c>
      <c r="B4909" s="3">
        <f>DATE(1970,1,1)+(LEFT(A4909,10)/86400)</f>
        <v>44571.696979166663</v>
      </c>
      <c r="C4909" s="1" t="s">
        <v>180</v>
      </c>
    </row>
    <row r="4910" spans="1:3" x14ac:dyDescent="0.25">
      <c r="A4910" s="1">
        <v>1641833049563</v>
      </c>
      <c r="B4910" s="3">
        <f>DATE(1970,1,1)+(LEFT(A4910,10)/86400)</f>
        <v>44571.697326388894</v>
      </c>
      <c r="C4910" s="1" t="s">
        <v>180</v>
      </c>
    </row>
    <row r="4911" spans="1:3" x14ac:dyDescent="0.25">
      <c r="A4911" s="1">
        <v>1641833079555</v>
      </c>
      <c r="B4911" s="3">
        <f>DATE(1970,1,1)+(LEFT(A4911,10)/86400)</f>
        <v>44571.69767361111</v>
      </c>
      <c r="C4911" s="1" t="s">
        <v>196</v>
      </c>
    </row>
    <row r="4912" spans="1:3" x14ac:dyDescent="0.25">
      <c r="A4912" s="1">
        <v>1641833109564</v>
      </c>
      <c r="B4912" s="3">
        <f>DATE(1970,1,1)+(LEFT(A4912,10)/86400)</f>
        <v>44571.698020833333</v>
      </c>
      <c r="C4912" s="1" t="s">
        <v>278</v>
      </c>
    </row>
    <row r="4913" spans="1:3" x14ac:dyDescent="0.25">
      <c r="A4913" s="1">
        <v>1641833139662</v>
      </c>
      <c r="B4913" s="3">
        <f>DATE(1970,1,1)+(LEFT(A4913,10)/86400)</f>
        <v>44571.698368055557</v>
      </c>
      <c r="C4913" s="1" t="s">
        <v>199</v>
      </c>
    </row>
    <row r="4914" spans="1:3" x14ac:dyDescent="0.25">
      <c r="A4914" s="1">
        <v>1641833169671</v>
      </c>
      <c r="B4914" s="3">
        <f>DATE(1970,1,1)+(LEFT(A4914,10)/86400)</f>
        <v>44571.698715277773</v>
      </c>
      <c r="C4914" s="1" t="s">
        <v>214</v>
      </c>
    </row>
    <row r="4915" spans="1:3" x14ac:dyDescent="0.25">
      <c r="A4915" s="1">
        <v>1641833199692</v>
      </c>
      <c r="B4915" s="3">
        <f>DATE(1970,1,1)+(LEFT(A4915,10)/86400)</f>
        <v>44571.699062500003</v>
      </c>
      <c r="C4915" s="1" t="s">
        <v>227</v>
      </c>
    </row>
    <row r="4916" spans="1:3" x14ac:dyDescent="0.25">
      <c r="A4916" s="1">
        <v>1641833229679</v>
      </c>
      <c r="B4916" s="3">
        <f>DATE(1970,1,1)+(LEFT(A4916,10)/86400)</f>
        <v>44571.69940972222</v>
      </c>
      <c r="C4916" s="1" t="s">
        <v>221</v>
      </c>
    </row>
    <row r="4917" spans="1:3" x14ac:dyDescent="0.25">
      <c r="A4917" s="1">
        <v>1641833259690</v>
      </c>
      <c r="B4917" s="3">
        <f>DATE(1970,1,1)+(LEFT(A4917,10)/86400)</f>
        <v>44571.699756944443</v>
      </c>
      <c r="C4917" s="1" t="s">
        <v>230</v>
      </c>
    </row>
    <row r="4918" spans="1:3" x14ac:dyDescent="0.25">
      <c r="A4918" s="1">
        <v>1641833289685</v>
      </c>
      <c r="B4918" s="3">
        <f>DATE(1970,1,1)+(LEFT(A4918,10)/86400)</f>
        <v>44571.700104166666</v>
      </c>
      <c r="C4918" s="1" t="s">
        <v>233</v>
      </c>
    </row>
    <row r="4919" spans="1:3" x14ac:dyDescent="0.25">
      <c r="A4919" s="1">
        <v>1641833319744</v>
      </c>
      <c r="B4919" s="3">
        <f>DATE(1970,1,1)+(LEFT(A4919,10)/86400)</f>
        <v>44571.70045138889</v>
      </c>
      <c r="C4919" s="1" t="s">
        <v>170</v>
      </c>
    </row>
    <row r="4920" spans="1:3" x14ac:dyDescent="0.25">
      <c r="A4920" s="1">
        <v>1641833349731</v>
      </c>
      <c r="B4920" s="3">
        <f>DATE(1970,1,1)+(LEFT(A4920,10)/86400)</f>
        <v>44571.700798611113</v>
      </c>
      <c r="C4920" s="1" t="s">
        <v>246</v>
      </c>
    </row>
    <row r="4921" spans="1:3" x14ac:dyDescent="0.25">
      <c r="A4921" s="1">
        <v>1641833379704</v>
      </c>
      <c r="B4921" s="3">
        <f>DATE(1970,1,1)+(LEFT(A4921,10)/86400)</f>
        <v>44571.701145833329</v>
      </c>
      <c r="C4921" s="1" t="s">
        <v>247</v>
      </c>
    </row>
    <row r="4922" spans="1:3" x14ac:dyDescent="0.25">
      <c r="A4922" s="1">
        <v>1641833409702</v>
      </c>
      <c r="B4922" s="3">
        <f>DATE(1970,1,1)+(LEFT(A4922,10)/86400)</f>
        <v>44571.70149305556</v>
      </c>
      <c r="C4922" s="1" t="s">
        <v>165</v>
      </c>
    </row>
    <row r="4923" spans="1:3" x14ac:dyDescent="0.25">
      <c r="A4923" s="1">
        <v>1641833439814</v>
      </c>
      <c r="B4923" s="3">
        <f>DATE(1970,1,1)+(LEFT(A4923,10)/86400)</f>
        <v>44571.701840277776</v>
      </c>
      <c r="C4923" s="1" t="s">
        <v>271</v>
      </c>
    </row>
    <row r="4924" spans="1:3" x14ac:dyDescent="0.25">
      <c r="A4924" s="1">
        <v>1641833469830</v>
      </c>
      <c r="B4924" s="3">
        <f>DATE(1970,1,1)+(LEFT(A4924,10)/86400)</f>
        <v>44571.702187499999</v>
      </c>
      <c r="C4924" s="1" t="s">
        <v>250</v>
      </c>
    </row>
    <row r="4925" spans="1:3" x14ac:dyDescent="0.25">
      <c r="A4925" s="1">
        <v>1641833499896</v>
      </c>
      <c r="B4925" s="3">
        <f>DATE(1970,1,1)+(LEFT(A4925,10)/86400)</f>
        <v>44571.702534722222</v>
      </c>
      <c r="C4925" s="1" t="s">
        <v>162</v>
      </c>
    </row>
    <row r="4926" spans="1:3" x14ac:dyDescent="0.25">
      <c r="A4926" s="1">
        <v>1641833529828</v>
      </c>
      <c r="B4926" s="3">
        <f>DATE(1970,1,1)+(LEFT(A4926,10)/86400)</f>
        <v>44571.702881944446</v>
      </c>
      <c r="C4926" s="1" t="s">
        <v>252</v>
      </c>
    </row>
    <row r="4927" spans="1:3" x14ac:dyDescent="0.25">
      <c r="A4927" s="1">
        <v>1641833559625</v>
      </c>
      <c r="B4927" s="3">
        <f>DATE(1970,1,1)+(LEFT(A4927,10)/86400)</f>
        <v>44571.703229166669</v>
      </c>
      <c r="C4927" s="1" t="s">
        <v>253</v>
      </c>
    </row>
    <row r="4928" spans="1:3" x14ac:dyDescent="0.25">
      <c r="A4928" s="1">
        <v>1641833589627</v>
      </c>
      <c r="B4928" s="3">
        <f>DATE(1970,1,1)+(LEFT(A4928,10)/86400)</f>
        <v>44571.703576388885</v>
      </c>
      <c r="C4928" s="1" t="s">
        <v>1</v>
      </c>
    </row>
    <row r="4929" spans="1:3" x14ac:dyDescent="0.25">
      <c r="A4929" s="1">
        <v>1641833619637</v>
      </c>
      <c r="B4929" s="3">
        <f>DATE(1970,1,1)+(LEFT(A4929,10)/86400)</f>
        <v>44571.703923611116</v>
      </c>
      <c r="C4929" s="1" t="s">
        <v>2</v>
      </c>
    </row>
    <row r="4930" spans="1:3" x14ac:dyDescent="0.25">
      <c r="A4930" s="1">
        <v>1641833649644</v>
      </c>
      <c r="B4930" s="3">
        <f>DATE(1970,1,1)+(LEFT(A4930,10)/86400)</f>
        <v>44571.704270833332</v>
      </c>
      <c r="C4930" s="1" t="s">
        <v>3</v>
      </c>
    </row>
    <row r="4931" spans="1:3" x14ac:dyDescent="0.25">
      <c r="A4931" s="1">
        <v>1641833679650</v>
      </c>
      <c r="B4931" s="3">
        <f>DATE(1970,1,1)+(LEFT(A4931,10)/86400)</f>
        <v>44571.704618055555</v>
      </c>
      <c r="C4931" s="1" t="s">
        <v>4</v>
      </c>
    </row>
    <row r="4932" spans="1:3" x14ac:dyDescent="0.25">
      <c r="A4932" s="1">
        <v>1641833709652</v>
      </c>
      <c r="B4932" s="3">
        <f>DATE(1970,1,1)+(LEFT(A4932,10)/86400)</f>
        <v>44571.704965277779</v>
      </c>
      <c r="C4932" s="1" t="s">
        <v>6</v>
      </c>
    </row>
    <row r="4933" spans="1:3" x14ac:dyDescent="0.25">
      <c r="A4933" s="1">
        <v>1641833739757</v>
      </c>
      <c r="B4933" s="3">
        <f>DATE(1970,1,1)+(LEFT(A4933,10)/86400)</f>
        <v>44571.705312499995</v>
      </c>
      <c r="C4933" s="1" t="s">
        <v>7</v>
      </c>
    </row>
    <row r="4934" spans="1:3" x14ac:dyDescent="0.25">
      <c r="A4934" s="1">
        <v>1641833769761</v>
      </c>
      <c r="B4934" s="3">
        <f>DATE(1970,1,1)+(LEFT(A4934,10)/86400)</f>
        <v>44571.705659722225</v>
      </c>
      <c r="C4934" s="1" t="s">
        <v>9</v>
      </c>
    </row>
    <row r="4935" spans="1:3" x14ac:dyDescent="0.25">
      <c r="A4935" s="1">
        <v>1641833799761</v>
      </c>
      <c r="B4935" s="3">
        <f>DATE(1970,1,1)+(LEFT(A4935,10)/86400)</f>
        <v>44571.706006944441</v>
      </c>
      <c r="C4935" s="1" t="s">
        <v>11</v>
      </c>
    </row>
    <row r="4936" spans="1:3" x14ac:dyDescent="0.25">
      <c r="A4936" s="1">
        <v>1641833829769</v>
      </c>
      <c r="B4936" s="3">
        <f>DATE(1970,1,1)+(LEFT(A4936,10)/86400)</f>
        <v>44571.706354166672</v>
      </c>
      <c r="C4936" s="1" t="s">
        <v>12</v>
      </c>
    </row>
    <row r="4937" spans="1:3" x14ac:dyDescent="0.25">
      <c r="A4937" s="1">
        <v>1641833859779</v>
      </c>
      <c r="B4937" s="3">
        <f>DATE(1970,1,1)+(LEFT(A4937,10)/86400)</f>
        <v>44571.706701388888</v>
      </c>
      <c r="C4937" s="1" t="s">
        <v>12</v>
      </c>
    </row>
    <row r="4938" spans="1:3" x14ac:dyDescent="0.25">
      <c r="A4938" s="1">
        <v>1641833889777</v>
      </c>
      <c r="B4938" s="3">
        <f>DATE(1970,1,1)+(LEFT(A4938,10)/86400)</f>
        <v>44571.707048611112</v>
      </c>
      <c r="C4938" s="1" t="s">
        <v>9</v>
      </c>
    </row>
    <row r="4939" spans="1:3" x14ac:dyDescent="0.25">
      <c r="A4939" s="1">
        <v>1641833919789</v>
      </c>
      <c r="B4939" s="3">
        <f>DATE(1970,1,1)+(LEFT(A4939,10)/86400)</f>
        <v>44571.707395833335</v>
      </c>
      <c r="C4939" s="1" t="s">
        <v>3</v>
      </c>
    </row>
    <row r="4940" spans="1:3" x14ac:dyDescent="0.25">
      <c r="A4940" s="1">
        <v>1641833949792</v>
      </c>
      <c r="B4940" s="3">
        <f>DATE(1970,1,1)+(LEFT(A4940,10)/86400)</f>
        <v>44571.707743055551</v>
      </c>
      <c r="C4940" s="1" t="s">
        <v>269</v>
      </c>
    </row>
    <row r="4941" spans="1:3" x14ac:dyDescent="0.25">
      <c r="A4941" s="1">
        <v>1641833979808</v>
      </c>
      <c r="B4941" s="3">
        <f>DATE(1970,1,1)+(LEFT(A4941,10)/86400)</f>
        <v>44571.708090277782</v>
      </c>
      <c r="C4941" s="1" t="s">
        <v>167</v>
      </c>
    </row>
    <row r="4942" spans="1:3" x14ac:dyDescent="0.25">
      <c r="A4942" s="1">
        <v>1641834009906</v>
      </c>
      <c r="B4942" s="3">
        <f>DATE(1970,1,1)+(LEFT(A4942,10)/86400)</f>
        <v>44571.708437499998</v>
      </c>
      <c r="C4942" s="1" t="s">
        <v>245</v>
      </c>
    </row>
    <row r="4943" spans="1:3" x14ac:dyDescent="0.25">
      <c r="A4943" s="1">
        <v>1641834039912</v>
      </c>
      <c r="B4943" s="3">
        <f>DATE(1970,1,1)+(LEFT(A4943,10)/86400)</f>
        <v>44571.708784722221</v>
      </c>
      <c r="C4943" s="1" t="s">
        <v>221</v>
      </c>
    </row>
    <row r="4944" spans="1:3" x14ac:dyDescent="0.25">
      <c r="A4944" s="1">
        <v>1641834069919</v>
      </c>
      <c r="B4944" s="3">
        <f>DATE(1970,1,1)+(LEFT(A4944,10)/86400)</f>
        <v>44571.709131944444</v>
      </c>
      <c r="C4944" s="1" t="s">
        <v>214</v>
      </c>
    </row>
    <row r="4945" spans="1:3" x14ac:dyDescent="0.25">
      <c r="A4945" s="1">
        <v>1641834099921</v>
      </c>
      <c r="B4945" s="3">
        <f>DATE(1970,1,1)+(LEFT(A4945,10)/86400)</f>
        <v>44571.709479166668</v>
      </c>
      <c r="C4945" s="1" t="s">
        <v>175</v>
      </c>
    </row>
    <row r="4946" spans="1:3" x14ac:dyDescent="0.25">
      <c r="A4946" s="1">
        <v>1641834129720</v>
      </c>
      <c r="B4946" s="3">
        <f>DATE(1970,1,1)+(LEFT(A4946,10)/86400)</f>
        <v>44571.709826388891</v>
      </c>
      <c r="C4946" s="1" t="s">
        <v>210</v>
      </c>
    </row>
    <row r="4947" spans="1:3" x14ac:dyDescent="0.25">
      <c r="A4947" s="1">
        <v>1641834159722</v>
      </c>
      <c r="B4947" s="3">
        <f>DATE(1970,1,1)+(LEFT(A4947,10)/86400)</f>
        <v>44571.710173611107</v>
      </c>
      <c r="C4947" s="1" t="s">
        <v>182</v>
      </c>
    </row>
    <row r="4948" spans="1:3" x14ac:dyDescent="0.25">
      <c r="A4948" s="1">
        <v>1641834189730</v>
      </c>
      <c r="B4948" s="3">
        <f>DATE(1970,1,1)+(LEFT(A4948,10)/86400)</f>
        <v>44571.710520833338</v>
      </c>
      <c r="C4948" s="1" t="s">
        <v>183</v>
      </c>
    </row>
    <row r="4949" spans="1:3" x14ac:dyDescent="0.25">
      <c r="A4949" s="1">
        <v>1641834219743</v>
      </c>
      <c r="B4949" s="3">
        <f>DATE(1970,1,1)+(LEFT(A4949,10)/86400)</f>
        <v>44571.710868055554</v>
      </c>
      <c r="C4949" s="1" t="s">
        <v>263</v>
      </c>
    </row>
    <row r="4950" spans="1:3" x14ac:dyDescent="0.25">
      <c r="A4950" s="1">
        <v>1641834249737</v>
      </c>
      <c r="B4950" s="3">
        <f>DATE(1970,1,1)+(LEFT(A4950,10)/86400)</f>
        <v>44571.711215277777</v>
      </c>
      <c r="C4950" s="1" t="s">
        <v>181</v>
      </c>
    </row>
    <row r="4951" spans="1:3" x14ac:dyDescent="0.25">
      <c r="A4951" s="1">
        <v>1641834279742</v>
      </c>
      <c r="B4951" s="3">
        <f>DATE(1970,1,1)+(LEFT(A4951,10)/86400)</f>
        <v>44571.711562500001</v>
      </c>
      <c r="C4951" s="1" t="s">
        <v>197</v>
      </c>
    </row>
    <row r="4952" spans="1:3" x14ac:dyDescent="0.25">
      <c r="A4952" s="1">
        <v>1641834309743</v>
      </c>
      <c r="B4952" s="3">
        <f>DATE(1970,1,1)+(LEFT(A4952,10)/86400)</f>
        <v>44571.711909722224</v>
      </c>
      <c r="C4952" s="1" t="s">
        <v>177</v>
      </c>
    </row>
    <row r="4953" spans="1:3" x14ac:dyDescent="0.25">
      <c r="A4953" s="1">
        <v>1641834339852</v>
      </c>
      <c r="B4953" s="3">
        <f>DATE(1970,1,1)+(LEFT(A4953,10)/86400)</f>
        <v>44571.712256944447</v>
      </c>
      <c r="C4953" s="1" t="s">
        <v>200</v>
      </c>
    </row>
    <row r="4954" spans="1:3" x14ac:dyDescent="0.25">
      <c r="A4954" s="1">
        <v>1641834369878</v>
      </c>
      <c r="B4954" s="3">
        <f>DATE(1970,1,1)+(LEFT(A4954,10)/86400)</f>
        <v>44571.712604166663</v>
      </c>
      <c r="C4954" s="1" t="s">
        <v>215</v>
      </c>
    </row>
    <row r="4955" spans="1:3" x14ac:dyDescent="0.25">
      <c r="A4955" s="1">
        <v>1641834399864</v>
      </c>
      <c r="B4955" s="3">
        <f>DATE(1970,1,1)+(LEFT(A4955,10)/86400)</f>
        <v>44571.712951388894</v>
      </c>
      <c r="C4955" s="1" t="s">
        <v>218</v>
      </c>
    </row>
    <row r="4956" spans="1:3" x14ac:dyDescent="0.25">
      <c r="A4956" s="1">
        <v>1641834429912</v>
      </c>
      <c r="B4956" s="3">
        <f>DATE(1970,1,1)+(LEFT(A4956,10)/86400)</f>
        <v>44571.71329861111</v>
      </c>
      <c r="C4956" s="1" t="s">
        <v>228</v>
      </c>
    </row>
    <row r="4957" spans="1:3" x14ac:dyDescent="0.25">
      <c r="A4957" s="1">
        <v>1641834459872</v>
      </c>
      <c r="B4957" s="3">
        <f>DATE(1970,1,1)+(LEFT(A4957,10)/86400)</f>
        <v>44571.713645833333</v>
      </c>
      <c r="C4957" s="1" t="s">
        <v>231</v>
      </c>
    </row>
    <row r="4958" spans="1:3" x14ac:dyDescent="0.25">
      <c r="A4958" s="1">
        <v>1641834489873</v>
      </c>
      <c r="B4958" s="3">
        <f>DATE(1970,1,1)+(LEFT(A4958,10)/86400)</f>
        <v>44571.713993055557</v>
      </c>
      <c r="C4958" s="1" t="s">
        <v>233</v>
      </c>
    </row>
    <row r="4959" spans="1:3" x14ac:dyDescent="0.25">
      <c r="A4959" s="1">
        <v>1641834519883</v>
      </c>
      <c r="B4959" s="3">
        <f>DATE(1970,1,1)+(LEFT(A4959,10)/86400)</f>
        <v>44571.714340277773</v>
      </c>
      <c r="C4959" s="1" t="s">
        <v>170</v>
      </c>
    </row>
    <row r="4960" spans="1:3" x14ac:dyDescent="0.25">
      <c r="A4960" s="1">
        <v>1641834549892</v>
      </c>
      <c r="B4960" s="3">
        <f>DATE(1970,1,1)+(LEFT(A4960,10)/86400)</f>
        <v>44571.714687500003</v>
      </c>
      <c r="C4960" s="1" t="s">
        <v>168</v>
      </c>
    </row>
    <row r="4961" spans="1:3" x14ac:dyDescent="0.25">
      <c r="A4961" s="1">
        <v>1641834579883</v>
      </c>
      <c r="B4961" s="3">
        <f>DATE(1970,1,1)+(LEFT(A4961,10)/86400)</f>
        <v>44571.71503472222</v>
      </c>
      <c r="C4961" s="1" t="s">
        <v>247</v>
      </c>
    </row>
    <row r="4962" spans="1:3" x14ac:dyDescent="0.25">
      <c r="A4962" s="1">
        <v>1641834609888</v>
      </c>
      <c r="B4962" s="3">
        <f>DATE(1970,1,1)+(LEFT(A4962,10)/86400)</f>
        <v>44571.715381944443</v>
      </c>
      <c r="C4962" s="1" t="s">
        <v>165</v>
      </c>
    </row>
    <row r="4963" spans="1:3" x14ac:dyDescent="0.25">
      <c r="A4963" s="1">
        <v>1641834639896</v>
      </c>
      <c r="B4963" s="3">
        <f>DATE(1970,1,1)+(LEFT(A4963,10)/86400)</f>
        <v>44571.715729166666</v>
      </c>
      <c r="C4963" s="1" t="s">
        <v>164</v>
      </c>
    </row>
    <row r="4964" spans="1:3" x14ac:dyDescent="0.25">
      <c r="A4964" s="1">
        <v>1641834670007</v>
      </c>
      <c r="B4964" s="3">
        <f>DATE(1970,1,1)+(LEFT(A4964,10)/86400)</f>
        <v>44571.716087962966</v>
      </c>
      <c r="C4964" s="1" t="s">
        <v>163</v>
      </c>
    </row>
    <row r="4965" spans="1:3" x14ac:dyDescent="0.25">
      <c r="A4965" s="1">
        <v>1641834700021</v>
      </c>
      <c r="B4965" s="3">
        <f>DATE(1970,1,1)+(LEFT(A4965,10)/86400)</f>
        <v>44571.716435185182</v>
      </c>
      <c r="C4965" s="1" t="s">
        <v>269</v>
      </c>
    </row>
    <row r="4966" spans="1:3" x14ac:dyDescent="0.25">
      <c r="A4966" s="1">
        <v>1641834731123</v>
      </c>
      <c r="B4966" s="3">
        <f>DATE(1970,1,1)+(LEFT(A4966,10)/86400)</f>
        <v>44571.716793981483</v>
      </c>
      <c r="C4966" s="1" t="s">
        <v>162</v>
      </c>
    </row>
    <row r="4967" spans="1:3" x14ac:dyDescent="0.25">
      <c r="A4967" s="1">
        <v>1641834759817</v>
      </c>
      <c r="B4967" s="3">
        <f>DATE(1970,1,1)+(LEFT(A4967,10)/86400)</f>
        <v>44571.71711805556</v>
      </c>
      <c r="C4967" s="1" t="s">
        <v>252</v>
      </c>
    </row>
    <row r="4968" spans="1:3" x14ac:dyDescent="0.25">
      <c r="A4968" s="1">
        <v>1641834789819</v>
      </c>
      <c r="B4968" s="3">
        <f>DATE(1970,1,1)+(LEFT(A4968,10)/86400)</f>
        <v>44571.717465277776</v>
      </c>
      <c r="C4968" s="1" t="s">
        <v>277</v>
      </c>
    </row>
    <row r="4969" spans="1:3" x14ac:dyDescent="0.25">
      <c r="A4969" s="1">
        <v>1641834819830</v>
      </c>
      <c r="B4969" s="3">
        <f>DATE(1970,1,1)+(LEFT(A4969,10)/86400)</f>
        <v>44571.717812499999</v>
      </c>
      <c r="C4969" s="1" t="s">
        <v>253</v>
      </c>
    </row>
    <row r="4970" spans="1:3" x14ac:dyDescent="0.25">
      <c r="A4970" s="1">
        <v>1641834849832</v>
      </c>
      <c r="B4970" s="3">
        <f>DATE(1970,1,1)+(LEFT(A4970,10)/86400)</f>
        <v>44571.718159722222</v>
      </c>
      <c r="C4970" s="1" t="s">
        <v>1</v>
      </c>
    </row>
    <row r="4971" spans="1:3" x14ac:dyDescent="0.25">
      <c r="A4971" s="1">
        <v>1641834879839</v>
      </c>
      <c r="B4971" s="3">
        <f>DATE(1970,1,1)+(LEFT(A4971,10)/86400)</f>
        <v>44571.718506944446</v>
      </c>
      <c r="C4971" s="1" t="s">
        <v>2</v>
      </c>
    </row>
    <row r="4972" spans="1:3" x14ac:dyDescent="0.25">
      <c r="A4972" s="1">
        <v>1641834909840</v>
      </c>
      <c r="B4972" s="3">
        <f>DATE(1970,1,1)+(LEFT(A4972,10)/86400)</f>
        <v>44571.718854166669</v>
      </c>
      <c r="C4972" s="1" t="s">
        <v>4</v>
      </c>
    </row>
    <row r="4973" spans="1:3" x14ac:dyDescent="0.25">
      <c r="A4973" s="1">
        <v>1641834939953</v>
      </c>
      <c r="B4973" s="3">
        <f>DATE(1970,1,1)+(LEFT(A4973,10)/86400)</f>
        <v>44571.719201388885</v>
      </c>
      <c r="C4973" s="1" t="s">
        <v>6</v>
      </c>
    </row>
    <row r="4974" spans="1:3" x14ac:dyDescent="0.25">
      <c r="A4974" s="1">
        <v>1641834969989</v>
      </c>
      <c r="B4974" s="3">
        <f>DATE(1970,1,1)+(LEFT(A4974,10)/86400)</f>
        <v>44571.719548611116</v>
      </c>
      <c r="C4974" s="1" t="s">
        <v>7</v>
      </c>
    </row>
    <row r="4975" spans="1:3" x14ac:dyDescent="0.25">
      <c r="A4975" s="1">
        <v>1641834999960</v>
      </c>
      <c r="B4975" s="3">
        <f>DATE(1970,1,1)+(LEFT(A4975,10)/86400)</f>
        <v>44571.719895833332</v>
      </c>
      <c r="C4975" s="1" t="s">
        <v>9</v>
      </c>
    </row>
    <row r="4976" spans="1:3" x14ac:dyDescent="0.25">
      <c r="A4976" s="1">
        <v>1641835029972</v>
      </c>
      <c r="B4976" s="3">
        <f>DATE(1970,1,1)+(LEFT(A4976,10)/86400)</f>
        <v>44571.720243055555</v>
      </c>
      <c r="C4976" s="1" t="s">
        <v>10</v>
      </c>
    </row>
    <row r="4977" spans="1:3" x14ac:dyDescent="0.25">
      <c r="A4977" s="1">
        <v>1641835060039</v>
      </c>
      <c r="B4977" s="3">
        <f>DATE(1970,1,1)+(LEFT(A4977,10)/86400)</f>
        <v>44571.720601851848</v>
      </c>
      <c r="C4977" s="1" t="s">
        <v>9</v>
      </c>
    </row>
    <row r="4978" spans="1:3" x14ac:dyDescent="0.25">
      <c r="A4978" s="1">
        <v>1641835089985</v>
      </c>
      <c r="B4978" s="3">
        <f>DATE(1970,1,1)+(LEFT(A4978,10)/86400)</f>
        <v>44571.720937499995</v>
      </c>
      <c r="C4978" s="1" t="s">
        <v>5</v>
      </c>
    </row>
    <row r="4979" spans="1:3" x14ac:dyDescent="0.25">
      <c r="A4979" s="1">
        <v>1641835121572</v>
      </c>
      <c r="B4979" s="3">
        <f>DATE(1970,1,1)+(LEFT(A4979,10)/86400)</f>
        <v>44571.721307870372</v>
      </c>
      <c r="C4979" s="1" t="s">
        <v>1</v>
      </c>
    </row>
    <row r="4980" spans="1:3" x14ac:dyDescent="0.25">
      <c r="A4980" s="1">
        <v>1641835150013</v>
      </c>
      <c r="B4980" s="3">
        <f>DATE(1970,1,1)+(LEFT(A4980,10)/86400)</f>
        <v>44571.721643518518</v>
      </c>
      <c r="C4980" s="1" t="s">
        <v>163</v>
      </c>
    </row>
    <row r="4981" spans="1:3" x14ac:dyDescent="0.25">
      <c r="A4981" s="1">
        <v>1641835180160</v>
      </c>
      <c r="B4981" s="3">
        <f>DATE(1970,1,1)+(LEFT(A4981,10)/86400)</f>
        <v>44571.721990740742</v>
      </c>
      <c r="C4981" s="1" t="s">
        <v>280</v>
      </c>
    </row>
    <row r="4982" spans="1:3" x14ac:dyDescent="0.25">
      <c r="A4982" s="1">
        <v>1641835210121</v>
      </c>
      <c r="B4982" s="3">
        <f>DATE(1970,1,1)+(LEFT(A4982,10)/86400)</f>
        <v>44571.722337962958</v>
      </c>
      <c r="C4982" s="1" t="s">
        <v>234</v>
      </c>
    </row>
    <row r="4983" spans="1:3" x14ac:dyDescent="0.25">
      <c r="A4983" s="1">
        <v>1641835240281</v>
      </c>
      <c r="B4983" s="3">
        <f>DATE(1970,1,1)+(LEFT(A4983,10)/86400)</f>
        <v>44571.722685185188</v>
      </c>
      <c r="C4983" s="1" t="s">
        <v>227</v>
      </c>
    </row>
    <row r="4984" spans="1:3" x14ac:dyDescent="0.25">
      <c r="A4984" s="1">
        <v>1641835270156</v>
      </c>
      <c r="B4984" s="3">
        <f>DATE(1970,1,1)+(LEFT(A4984,10)/86400)</f>
        <v>44571.723032407404</v>
      </c>
      <c r="C4984" s="1" t="s">
        <v>200</v>
      </c>
    </row>
    <row r="4985" spans="1:3" x14ac:dyDescent="0.25">
      <c r="A4985" s="1">
        <v>1641835299929</v>
      </c>
      <c r="B4985" s="3">
        <f>DATE(1970,1,1)+(LEFT(A4985,10)/86400)</f>
        <v>44571.723368055551</v>
      </c>
      <c r="C4985" s="1" t="s">
        <v>178</v>
      </c>
    </row>
    <row r="4986" spans="1:3" x14ac:dyDescent="0.25">
      <c r="A4986" s="1">
        <v>1641835329947</v>
      </c>
      <c r="B4986" s="3">
        <f>DATE(1970,1,1)+(LEFT(A4986,10)/86400)</f>
        <v>44571.723715277782</v>
      </c>
      <c r="C4986" s="1" t="s">
        <v>181</v>
      </c>
    </row>
    <row r="4987" spans="1:3" x14ac:dyDescent="0.25">
      <c r="A4987" s="1">
        <v>1641835359944</v>
      </c>
      <c r="B4987" s="3">
        <f>DATE(1970,1,1)+(LEFT(A4987,10)/86400)</f>
        <v>44571.724062499998</v>
      </c>
      <c r="C4987" s="1" t="s">
        <v>183</v>
      </c>
    </row>
    <row r="4988" spans="1:3" x14ac:dyDescent="0.25">
      <c r="A4988" s="1">
        <v>1641835389949</v>
      </c>
      <c r="B4988" s="3">
        <f>DATE(1970,1,1)+(LEFT(A4988,10)/86400)</f>
        <v>44571.724409722221</v>
      </c>
      <c r="C4988" s="1" t="s">
        <v>209</v>
      </c>
    </row>
    <row r="4989" spans="1:3" x14ac:dyDescent="0.25">
      <c r="A4989" s="1">
        <v>1641835419957</v>
      </c>
      <c r="B4989" s="3">
        <f>DATE(1970,1,1)+(LEFT(A4989,10)/86400)</f>
        <v>44571.724756944444</v>
      </c>
      <c r="C4989" s="1" t="s">
        <v>183</v>
      </c>
    </row>
    <row r="4990" spans="1:3" x14ac:dyDescent="0.25">
      <c r="A4990" s="1">
        <v>1641835450128</v>
      </c>
      <c r="B4990" s="3">
        <f>DATE(1970,1,1)+(LEFT(A4990,10)/86400)</f>
        <v>44571.725115740745</v>
      </c>
      <c r="C4990" s="1" t="s">
        <v>181</v>
      </c>
    </row>
    <row r="4991" spans="1:3" x14ac:dyDescent="0.25">
      <c r="A4991" s="1">
        <v>1641835480106</v>
      </c>
      <c r="B4991" s="3">
        <f>DATE(1970,1,1)+(LEFT(A4991,10)/86400)</f>
        <v>44571.725462962961</v>
      </c>
      <c r="C4991" s="1" t="s">
        <v>211</v>
      </c>
    </row>
    <row r="4992" spans="1:3" x14ac:dyDescent="0.25">
      <c r="A4992" s="1">
        <v>1641835510091</v>
      </c>
      <c r="B4992" s="3">
        <f>DATE(1970,1,1)+(LEFT(A4992,10)/86400)</f>
        <v>44571.725810185184</v>
      </c>
      <c r="C4992" s="1" t="s">
        <v>175</v>
      </c>
    </row>
    <row r="4993" spans="1:3" x14ac:dyDescent="0.25">
      <c r="A4993" s="1">
        <v>1641835540129</v>
      </c>
      <c r="B4993" s="3">
        <f>DATE(1970,1,1)+(LEFT(A4993,10)/86400)</f>
        <v>44571.726157407407</v>
      </c>
      <c r="C4993" s="1" t="s">
        <v>199</v>
      </c>
    </row>
    <row r="4994" spans="1:3" x14ac:dyDescent="0.25">
      <c r="A4994" s="1">
        <v>1641835570095</v>
      </c>
      <c r="B4994" s="3">
        <f>DATE(1970,1,1)+(LEFT(A4994,10)/86400)</f>
        <v>44571.726504629631</v>
      </c>
      <c r="C4994" s="1" t="s">
        <v>214</v>
      </c>
    </row>
    <row r="4995" spans="1:3" x14ac:dyDescent="0.25">
      <c r="A4995" s="1">
        <v>1641835600131</v>
      </c>
      <c r="B4995" s="3">
        <f>DATE(1970,1,1)+(LEFT(A4995,10)/86400)</f>
        <v>44571.726851851854</v>
      </c>
      <c r="C4995" s="1" t="s">
        <v>217</v>
      </c>
    </row>
    <row r="4996" spans="1:3" x14ac:dyDescent="0.25">
      <c r="A4996" s="1">
        <v>1641835630115</v>
      </c>
      <c r="B4996" s="3">
        <f>DATE(1970,1,1)+(LEFT(A4996,10)/86400)</f>
        <v>44571.72719907407</v>
      </c>
      <c r="C4996" s="1" t="s">
        <v>221</v>
      </c>
    </row>
    <row r="4997" spans="1:3" x14ac:dyDescent="0.25">
      <c r="A4997" s="1">
        <v>1641835660097</v>
      </c>
      <c r="B4997" s="3">
        <f>DATE(1970,1,1)+(LEFT(A4997,10)/86400)</f>
        <v>44571.727546296301</v>
      </c>
      <c r="C4997" s="1" t="s">
        <v>229</v>
      </c>
    </row>
    <row r="4998" spans="1:3" x14ac:dyDescent="0.25">
      <c r="A4998" s="1">
        <v>1641835690134</v>
      </c>
      <c r="B4998" s="3">
        <f>DATE(1970,1,1)+(LEFT(A4998,10)/86400)</f>
        <v>44571.727893518517</v>
      </c>
      <c r="C4998" s="1" t="s">
        <v>232</v>
      </c>
    </row>
    <row r="4999" spans="1:3" x14ac:dyDescent="0.25">
      <c r="A4999" s="1">
        <v>1641835720107</v>
      </c>
      <c r="B4999" s="3">
        <f>DATE(1970,1,1)+(LEFT(A4999,10)/86400)</f>
        <v>44571.72824074074</v>
      </c>
      <c r="C4999" s="1" t="s">
        <v>170</v>
      </c>
    </row>
    <row r="5000" spans="1:3" x14ac:dyDescent="0.25">
      <c r="A5000" s="1">
        <v>1641835751491</v>
      </c>
      <c r="B5000" s="3">
        <f>DATE(1970,1,1)+(LEFT(A5000,10)/86400)</f>
        <v>44571.728599537033</v>
      </c>
      <c r="C5000" s="1" t="s">
        <v>246</v>
      </c>
    </row>
    <row r="5001" spans="1:3" x14ac:dyDescent="0.25">
      <c r="A5001" s="1">
        <v>1641835780213</v>
      </c>
      <c r="B5001" s="3">
        <f>DATE(1970,1,1)+(LEFT(A5001,10)/86400)</f>
        <v>44571.728935185187</v>
      </c>
      <c r="C5001" s="1" t="s">
        <v>270</v>
      </c>
    </row>
    <row r="5002" spans="1:3" x14ac:dyDescent="0.25">
      <c r="A5002" s="1">
        <v>1641835810224</v>
      </c>
      <c r="B5002" s="3">
        <f>DATE(1970,1,1)+(LEFT(A5002,10)/86400)</f>
        <v>44571.72928240741</v>
      </c>
      <c r="C5002" s="1" t="s">
        <v>248</v>
      </c>
    </row>
    <row r="5003" spans="1:3" x14ac:dyDescent="0.25">
      <c r="A5003" s="1">
        <v>1641835840336</v>
      </c>
      <c r="B5003" s="3">
        <f>DATE(1970,1,1)+(LEFT(A5003,10)/86400)</f>
        <v>44571.729629629626</v>
      </c>
      <c r="C5003" s="1" t="s">
        <v>254</v>
      </c>
    </row>
    <row r="5004" spans="1:3" x14ac:dyDescent="0.25">
      <c r="A5004" s="1">
        <v>1641835870230</v>
      </c>
      <c r="B5004" s="3">
        <f>DATE(1970,1,1)+(LEFT(A5004,10)/86400)</f>
        <v>44571.729976851857</v>
      </c>
      <c r="C5004" s="1" t="s">
        <v>271</v>
      </c>
    </row>
    <row r="5005" spans="1:3" x14ac:dyDescent="0.25">
      <c r="A5005" s="1">
        <v>1641835900033</v>
      </c>
      <c r="B5005" s="3">
        <f>DATE(1970,1,1)+(LEFT(A5005,10)/86400)</f>
        <v>44571.730324074073</v>
      </c>
      <c r="C5005" s="1" t="s">
        <v>163</v>
      </c>
    </row>
    <row r="5006" spans="1:3" x14ac:dyDescent="0.25">
      <c r="A5006" s="1">
        <v>1641835930031</v>
      </c>
      <c r="B5006" s="3">
        <f>DATE(1970,1,1)+(LEFT(A5006,10)/86400)</f>
        <v>44571.730671296296</v>
      </c>
      <c r="C5006" s="1" t="s">
        <v>269</v>
      </c>
    </row>
    <row r="5007" spans="1:3" x14ac:dyDescent="0.25">
      <c r="A5007" s="1">
        <v>1641835960046</v>
      </c>
      <c r="B5007" s="3">
        <f>DATE(1970,1,1)+(LEFT(A5007,10)/86400)</f>
        <v>44571.73101851852</v>
      </c>
      <c r="C5007" s="1" t="s">
        <v>251</v>
      </c>
    </row>
    <row r="5008" spans="1:3" x14ac:dyDescent="0.25">
      <c r="A5008" s="1">
        <v>1641835990054</v>
      </c>
      <c r="B5008" s="3">
        <f>DATE(1970,1,1)+(LEFT(A5008,10)/86400)</f>
        <v>44571.731365740736</v>
      </c>
      <c r="C5008" s="1" t="s">
        <v>162</v>
      </c>
    </row>
    <row r="5009" spans="1:3" x14ac:dyDescent="0.25">
      <c r="A5009" s="1">
        <v>1641836020051</v>
      </c>
      <c r="B5009" s="3">
        <f>DATE(1970,1,1)+(LEFT(A5009,10)/86400)</f>
        <v>44571.731712962966</v>
      </c>
      <c r="C5009" s="1" t="s">
        <v>252</v>
      </c>
    </row>
    <row r="5010" spans="1:3" x14ac:dyDescent="0.25">
      <c r="A5010" s="1">
        <v>1641836050083</v>
      </c>
      <c r="B5010" s="3">
        <f>DATE(1970,1,1)+(LEFT(A5010,10)/86400)</f>
        <v>44571.732060185182</v>
      </c>
      <c r="C5010" s="1" t="s">
        <v>277</v>
      </c>
    </row>
    <row r="5011" spans="1:3" x14ac:dyDescent="0.25">
      <c r="A5011" s="1">
        <v>1641836080163</v>
      </c>
      <c r="B5011" s="3">
        <f>DATE(1970,1,1)+(LEFT(A5011,10)/86400)</f>
        <v>44571.732407407406</v>
      </c>
      <c r="C5011" s="1" t="s">
        <v>264</v>
      </c>
    </row>
    <row r="5012" spans="1:3" x14ac:dyDescent="0.25">
      <c r="A5012" s="1">
        <v>1641836110221</v>
      </c>
      <c r="B5012" s="3">
        <f>DATE(1970,1,1)+(LEFT(A5012,10)/86400)</f>
        <v>44571.732754629629</v>
      </c>
      <c r="C5012" s="1" t="s">
        <v>2</v>
      </c>
    </row>
    <row r="5013" spans="1:3" x14ac:dyDescent="0.25">
      <c r="A5013" s="1">
        <v>1641836140174</v>
      </c>
      <c r="B5013" s="3">
        <f>DATE(1970,1,1)+(LEFT(A5013,10)/86400)</f>
        <v>44571.733101851853</v>
      </c>
      <c r="C5013" s="1" t="s">
        <v>3</v>
      </c>
    </row>
    <row r="5014" spans="1:3" x14ac:dyDescent="0.25">
      <c r="A5014" s="1">
        <v>1641836170216</v>
      </c>
      <c r="B5014" s="3">
        <f>DATE(1970,1,1)+(LEFT(A5014,10)/86400)</f>
        <v>44571.733449074076</v>
      </c>
      <c r="C5014" s="1" t="s">
        <v>5</v>
      </c>
    </row>
    <row r="5015" spans="1:3" x14ac:dyDescent="0.25">
      <c r="A5015" s="1">
        <v>1641836200209</v>
      </c>
      <c r="B5015" s="3">
        <f>DATE(1970,1,1)+(LEFT(A5015,10)/86400)</f>
        <v>44571.733796296292</v>
      </c>
      <c r="C5015" s="1" t="s">
        <v>7</v>
      </c>
    </row>
    <row r="5016" spans="1:3" x14ac:dyDescent="0.25">
      <c r="A5016" s="1">
        <v>1641836230191</v>
      </c>
      <c r="B5016" s="3">
        <f>DATE(1970,1,1)+(LEFT(A5016,10)/86400)</f>
        <v>44571.734143518523</v>
      </c>
      <c r="C5016" s="1" t="s">
        <v>9</v>
      </c>
    </row>
    <row r="5017" spans="1:3" x14ac:dyDescent="0.25">
      <c r="A5017" s="1">
        <v>1641836260232</v>
      </c>
      <c r="B5017" s="3">
        <f>DATE(1970,1,1)+(LEFT(A5017,10)/86400)</f>
        <v>44571.734490740739</v>
      </c>
      <c r="C5017" s="1" t="s">
        <v>9</v>
      </c>
    </row>
    <row r="5018" spans="1:3" x14ac:dyDescent="0.25">
      <c r="A5018" s="1">
        <v>1641836290202</v>
      </c>
      <c r="B5018" s="3">
        <f>DATE(1970,1,1)+(LEFT(A5018,10)/86400)</f>
        <v>44571.734837962962</v>
      </c>
      <c r="C5018" s="1" t="s">
        <v>6</v>
      </c>
    </row>
    <row r="5019" spans="1:3" x14ac:dyDescent="0.25">
      <c r="A5019" s="1">
        <v>1641836320237</v>
      </c>
      <c r="B5019" s="3">
        <f>DATE(1970,1,1)+(LEFT(A5019,10)/86400)</f>
        <v>44571.735185185185</v>
      </c>
      <c r="C5019" s="1" t="s">
        <v>2</v>
      </c>
    </row>
    <row r="5020" spans="1:3" x14ac:dyDescent="0.25">
      <c r="A5020" s="1">
        <v>1641836350215</v>
      </c>
      <c r="B5020" s="3">
        <f>DATE(1970,1,1)+(LEFT(A5020,10)/86400)</f>
        <v>44571.735532407409</v>
      </c>
      <c r="C5020" s="1" t="s">
        <v>269</v>
      </c>
    </row>
    <row r="5021" spans="1:3" x14ac:dyDescent="0.25">
      <c r="A5021" s="1">
        <v>1641836380363</v>
      </c>
      <c r="B5021" s="3">
        <f>DATE(1970,1,1)+(LEFT(A5021,10)/86400)</f>
        <v>44571.735879629632</v>
      </c>
      <c r="C5021" s="1" t="s">
        <v>167</v>
      </c>
    </row>
    <row r="5022" spans="1:3" x14ac:dyDescent="0.25">
      <c r="A5022" s="1">
        <v>1641836410370</v>
      </c>
      <c r="B5022" s="3">
        <f>DATE(1970,1,1)+(LEFT(A5022,10)/86400)</f>
        <v>44571.736226851848</v>
      </c>
      <c r="C5022" s="1" t="s">
        <v>233</v>
      </c>
    </row>
    <row r="5023" spans="1:3" x14ac:dyDescent="0.25">
      <c r="A5023" s="1">
        <v>1641836440357</v>
      </c>
      <c r="B5023" s="3">
        <f>DATE(1970,1,1)+(LEFT(A5023,10)/86400)</f>
        <v>44571.736574074079</v>
      </c>
      <c r="C5023" s="1" t="s">
        <v>220</v>
      </c>
    </row>
    <row r="5024" spans="1:3" x14ac:dyDescent="0.25">
      <c r="A5024" s="1">
        <v>1641836470388</v>
      </c>
      <c r="B5024" s="3">
        <f>DATE(1970,1,1)+(LEFT(A5024,10)/86400)</f>
        <v>44571.736921296295</v>
      </c>
      <c r="C5024" s="1" t="s">
        <v>213</v>
      </c>
    </row>
    <row r="5025" spans="1:3" x14ac:dyDescent="0.25">
      <c r="A5025" s="1">
        <v>1641836500135</v>
      </c>
      <c r="B5025" s="3">
        <f>DATE(1970,1,1)+(LEFT(A5025,10)/86400)</f>
        <v>44571.737268518518</v>
      </c>
      <c r="C5025" s="1" t="s">
        <v>212</v>
      </c>
    </row>
    <row r="5026" spans="1:3" x14ac:dyDescent="0.25">
      <c r="A5026" s="1">
        <v>1641836530144</v>
      </c>
      <c r="B5026" s="3">
        <f>DATE(1970,1,1)+(LEFT(A5026,10)/86400)</f>
        <v>44571.737615740742</v>
      </c>
      <c r="C5026" s="1" t="s">
        <v>180</v>
      </c>
    </row>
    <row r="5027" spans="1:3" x14ac:dyDescent="0.25">
      <c r="A5027" s="1">
        <v>1641836560147</v>
      </c>
      <c r="B5027" s="3">
        <f>DATE(1970,1,1)+(LEFT(A5027,10)/86400)</f>
        <v>44571.737962962958</v>
      </c>
      <c r="C5027" s="1" t="s">
        <v>209</v>
      </c>
    </row>
    <row r="5028" spans="1:3" x14ac:dyDescent="0.25">
      <c r="A5028" s="1">
        <v>1641836590173</v>
      </c>
      <c r="B5028" s="3">
        <f>DATE(1970,1,1)+(LEFT(A5028,10)/86400)</f>
        <v>44571.738310185188</v>
      </c>
      <c r="C5028" s="1" t="s">
        <v>185</v>
      </c>
    </row>
    <row r="5029" spans="1:3" x14ac:dyDescent="0.25">
      <c r="A5029" s="1">
        <v>1641836621566</v>
      </c>
      <c r="B5029" s="3">
        <f>DATE(1970,1,1)+(LEFT(A5029,10)/86400)</f>
        <v>44571.738668981481</v>
      </c>
      <c r="C5029" s="1" t="s">
        <v>276</v>
      </c>
    </row>
    <row r="5030" spans="1:3" x14ac:dyDescent="0.25">
      <c r="A5030" s="1">
        <v>1641836650163</v>
      </c>
      <c r="B5030" s="3">
        <f>DATE(1970,1,1)+(LEFT(A5030,10)/86400)</f>
        <v>44571.739004629635</v>
      </c>
      <c r="C5030" s="1" t="s">
        <v>185</v>
      </c>
    </row>
    <row r="5031" spans="1:3" x14ac:dyDescent="0.25">
      <c r="A5031" s="1">
        <v>1641836680175</v>
      </c>
      <c r="B5031" s="3">
        <f>DATE(1970,1,1)+(LEFT(A5031,10)/86400)</f>
        <v>44571.739351851851</v>
      </c>
      <c r="C5031" s="1" t="s">
        <v>222</v>
      </c>
    </row>
    <row r="5032" spans="1:3" x14ac:dyDescent="0.25">
      <c r="A5032" s="1">
        <v>1641836710314</v>
      </c>
      <c r="B5032" s="3">
        <f>DATE(1970,1,1)+(LEFT(A5032,10)/86400)</f>
        <v>44571.739699074074</v>
      </c>
      <c r="C5032" s="1" t="s">
        <v>182</v>
      </c>
    </row>
    <row r="5033" spans="1:3" x14ac:dyDescent="0.25">
      <c r="A5033" s="1">
        <v>1641836740292</v>
      </c>
      <c r="B5033" s="3">
        <f>DATE(1970,1,1)+(LEFT(A5033,10)/86400)</f>
        <v>44571.740046296298</v>
      </c>
      <c r="C5033" s="1" t="s">
        <v>211</v>
      </c>
    </row>
    <row r="5034" spans="1:3" x14ac:dyDescent="0.25">
      <c r="A5034" s="1">
        <v>1641836770283</v>
      </c>
      <c r="B5034" s="3">
        <f>DATE(1970,1,1)+(LEFT(A5034,10)/86400)</f>
        <v>44571.740393518514</v>
      </c>
      <c r="C5034" s="1" t="s">
        <v>212</v>
      </c>
    </row>
    <row r="5035" spans="1:3" x14ac:dyDescent="0.25">
      <c r="A5035" s="1">
        <v>1641836800161</v>
      </c>
      <c r="B5035" s="3">
        <f>DATE(1970,1,1)+(LEFT(A5035,10)/86400)</f>
        <v>44571.740740740745</v>
      </c>
      <c r="C5035" s="1" t="s">
        <v>200</v>
      </c>
    </row>
    <row r="5036" spans="1:3" x14ac:dyDescent="0.25">
      <c r="A5036" s="1">
        <v>1641836830152</v>
      </c>
      <c r="B5036" s="3">
        <f>DATE(1970,1,1)+(LEFT(A5036,10)/86400)</f>
        <v>44571.741087962961</v>
      </c>
      <c r="C5036" s="1" t="s">
        <v>214</v>
      </c>
    </row>
    <row r="5037" spans="1:3" x14ac:dyDescent="0.25">
      <c r="A5037" s="1">
        <v>1641836860156</v>
      </c>
      <c r="B5037" s="3">
        <f>DATE(1970,1,1)+(LEFT(A5037,10)/86400)</f>
        <v>44571.741435185184</v>
      </c>
      <c r="C5037" s="1" t="s">
        <v>227</v>
      </c>
    </row>
    <row r="5038" spans="1:3" x14ac:dyDescent="0.25">
      <c r="A5038" s="1">
        <v>1641836890163</v>
      </c>
      <c r="B5038" s="3">
        <f>DATE(1970,1,1)+(LEFT(A5038,10)/86400)</f>
        <v>44571.741782407407</v>
      </c>
      <c r="C5038" s="1" t="s">
        <v>228</v>
      </c>
    </row>
    <row r="5039" spans="1:3" x14ac:dyDescent="0.25">
      <c r="A5039" s="1">
        <v>1641836920272</v>
      </c>
      <c r="B5039" s="3">
        <f>DATE(1970,1,1)+(LEFT(A5039,10)/86400)</f>
        <v>44571.742129629631</v>
      </c>
      <c r="C5039" s="1" t="s">
        <v>229</v>
      </c>
    </row>
    <row r="5040" spans="1:3" x14ac:dyDescent="0.25">
      <c r="A5040" s="1">
        <v>1641836950502</v>
      </c>
      <c r="B5040" s="3">
        <f>DATE(1970,1,1)+(LEFT(A5040,10)/86400)</f>
        <v>44571.742476851854</v>
      </c>
      <c r="C5040" s="1" t="s">
        <v>232</v>
      </c>
    </row>
    <row r="5041" spans="1:3" x14ac:dyDescent="0.25">
      <c r="A5041" s="1">
        <v>1641836980311</v>
      </c>
      <c r="B5041" s="3">
        <f>DATE(1970,1,1)+(LEFT(A5041,10)/86400)</f>
        <v>44571.74282407407</v>
      </c>
      <c r="C5041" s="1" t="s">
        <v>255</v>
      </c>
    </row>
    <row r="5042" spans="1:3" x14ac:dyDescent="0.25">
      <c r="A5042" s="1">
        <v>1641837010501</v>
      </c>
      <c r="B5042" s="3">
        <f>DATE(1970,1,1)+(LEFT(A5042,10)/86400)</f>
        <v>44571.743171296301</v>
      </c>
      <c r="C5042" s="1" t="s">
        <v>246</v>
      </c>
    </row>
    <row r="5043" spans="1:3" x14ac:dyDescent="0.25">
      <c r="A5043" s="1">
        <v>1641837040322</v>
      </c>
      <c r="B5043" s="3">
        <f>DATE(1970,1,1)+(LEFT(A5043,10)/86400)</f>
        <v>44571.743518518517</v>
      </c>
      <c r="C5043" s="1" t="s">
        <v>270</v>
      </c>
    </row>
    <row r="5044" spans="1:3" x14ac:dyDescent="0.25">
      <c r="A5044" s="1">
        <v>1641837070323</v>
      </c>
      <c r="B5044" s="3">
        <f>DATE(1970,1,1)+(LEFT(A5044,10)/86400)</f>
        <v>44571.74386574074</v>
      </c>
      <c r="C5044" s="1" t="s">
        <v>247</v>
      </c>
    </row>
    <row r="5045" spans="1:3" x14ac:dyDescent="0.25">
      <c r="A5045" s="1">
        <v>1641837100238</v>
      </c>
      <c r="B5045" s="3">
        <f>DATE(1970,1,1)+(LEFT(A5045,10)/86400)</f>
        <v>44571.744212962964</v>
      </c>
      <c r="C5045" s="1" t="s">
        <v>248</v>
      </c>
    </row>
    <row r="5046" spans="1:3" x14ac:dyDescent="0.25">
      <c r="A5046" s="1">
        <v>1641837130246</v>
      </c>
      <c r="B5046" s="3">
        <f>DATE(1970,1,1)+(LEFT(A5046,10)/86400)</f>
        <v>44571.744560185187</v>
      </c>
      <c r="C5046" s="1" t="s">
        <v>254</v>
      </c>
    </row>
    <row r="5047" spans="1:3" x14ac:dyDescent="0.25">
      <c r="A5047" s="1">
        <v>1641837160252</v>
      </c>
      <c r="B5047" s="3">
        <f>DATE(1970,1,1)+(LEFT(A5047,10)/86400)</f>
        <v>44571.74490740741</v>
      </c>
      <c r="C5047" s="1" t="s">
        <v>249</v>
      </c>
    </row>
    <row r="5048" spans="1:3" x14ac:dyDescent="0.25">
      <c r="A5048" s="1">
        <v>1641837190260</v>
      </c>
      <c r="B5048" s="3">
        <f>DATE(1970,1,1)+(LEFT(A5048,10)/86400)</f>
        <v>44571.745254629626</v>
      </c>
      <c r="C5048" s="1" t="s">
        <v>271</v>
      </c>
    </row>
    <row r="5049" spans="1:3" x14ac:dyDescent="0.25">
      <c r="A5049" s="1">
        <v>1641837220258</v>
      </c>
      <c r="B5049" s="3">
        <f>DATE(1970,1,1)+(LEFT(A5049,10)/86400)</f>
        <v>44571.745601851857</v>
      </c>
      <c r="C5049" s="1" t="s">
        <v>163</v>
      </c>
    </row>
    <row r="5050" spans="1:3" x14ac:dyDescent="0.25">
      <c r="A5050" s="1">
        <v>1641837250264</v>
      </c>
      <c r="B5050" s="3">
        <f>DATE(1970,1,1)+(LEFT(A5050,10)/86400)</f>
        <v>44571.745949074073</v>
      </c>
      <c r="C5050" s="1" t="s">
        <v>163</v>
      </c>
    </row>
    <row r="5051" spans="1:3" x14ac:dyDescent="0.25">
      <c r="A5051" s="1">
        <v>1641837280372</v>
      </c>
      <c r="B5051" s="3">
        <f>DATE(1970,1,1)+(LEFT(A5051,10)/86400)</f>
        <v>44571.746296296296</v>
      </c>
      <c r="C5051" s="1" t="s">
        <v>269</v>
      </c>
    </row>
    <row r="5052" spans="1:3" x14ac:dyDescent="0.25">
      <c r="A5052" s="1">
        <v>1641837310397</v>
      </c>
      <c r="B5052" s="3">
        <f>DATE(1970,1,1)+(LEFT(A5052,10)/86400)</f>
        <v>44571.74664351852</v>
      </c>
      <c r="C5052" s="1" t="s">
        <v>162</v>
      </c>
    </row>
    <row r="5053" spans="1:3" x14ac:dyDescent="0.25">
      <c r="A5053" s="1">
        <v>1641837340399</v>
      </c>
      <c r="B5053" s="3">
        <f>DATE(1970,1,1)+(LEFT(A5053,10)/86400)</f>
        <v>44571.746990740736</v>
      </c>
      <c r="C5053" s="1" t="s">
        <v>252</v>
      </c>
    </row>
    <row r="5054" spans="1:3" x14ac:dyDescent="0.25">
      <c r="A5054" s="1">
        <v>1641837370400</v>
      </c>
      <c r="B5054" s="3">
        <f>DATE(1970,1,1)+(LEFT(A5054,10)/86400)</f>
        <v>44571.747337962966</v>
      </c>
      <c r="C5054" s="1" t="s">
        <v>253</v>
      </c>
    </row>
    <row r="5055" spans="1:3" x14ac:dyDescent="0.25">
      <c r="A5055" s="1">
        <v>1641837400399</v>
      </c>
      <c r="B5055" s="3">
        <f>DATE(1970,1,1)+(LEFT(A5055,10)/86400)</f>
        <v>44571.747685185182</v>
      </c>
      <c r="C5055" s="1" t="s">
        <v>1</v>
      </c>
    </row>
    <row r="5056" spans="1:3" x14ac:dyDescent="0.25">
      <c r="A5056" s="1">
        <v>1641837430416</v>
      </c>
      <c r="B5056" s="3">
        <f>DATE(1970,1,1)+(LEFT(A5056,10)/86400)</f>
        <v>44571.748032407406</v>
      </c>
      <c r="C5056" s="1" t="s">
        <v>2</v>
      </c>
    </row>
    <row r="5057" spans="1:3" x14ac:dyDescent="0.25">
      <c r="A5057" s="1">
        <v>1641837460407</v>
      </c>
      <c r="B5057" s="3">
        <f>DATE(1970,1,1)+(LEFT(A5057,10)/86400)</f>
        <v>44571.748379629629</v>
      </c>
      <c r="C5057" s="1" t="s">
        <v>4</v>
      </c>
    </row>
    <row r="5058" spans="1:3" x14ac:dyDescent="0.25">
      <c r="A5058" s="1">
        <v>1641837490413</v>
      </c>
      <c r="B5058" s="3">
        <f>DATE(1970,1,1)+(LEFT(A5058,10)/86400)</f>
        <v>44571.748726851853</v>
      </c>
      <c r="C5058" s="1" t="s">
        <v>3</v>
      </c>
    </row>
    <row r="5059" spans="1:3" x14ac:dyDescent="0.25">
      <c r="A5059" s="1">
        <v>1641837520429</v>
      </c>
      <c r="B5059" s="3">
        <f>DATE(1970,1,1)+(LEFT(A5059,10)/86400)</f>
        <v>44571.749074074076</v>
      </c>
      <c r="C5059" s="1" t="s">
        <v>264</v>
      </c>
    </row>
    <row r="5060" spans="1:3" x14ac:dyDescent="0.25">
      <c r="A5060" s="1">
        <v>1641837550430</v>
      </c>
      <c r="B5060" s="3">
        <f>DATE(1970,1,1)+(LEFT(A5060,10)/86400)</f>
        <v>44571.749421296292</v>
      </c>
      <c r="C5060" s="1" t="s">
        <v>251</v>
      </c>
    </row>
    <row r="5061" spans="1:3" x14ac:dyDescent="0.25">
      <c r="A5061" s="1">
        <v>1641837580602</v>
      </c>
      <c r="B5061" s="3">
        <f>DATE(1970,1,1)+(LEFT(A5061,10)/86400)</f>
        <v>44571.749768518523</v>
      </c>
      <c r="C5061" s="1" t="s">
        <v>165</v>
      </c>
    </row>
    <row r="5062" spans="1:3" x14ac:dyDescent="0.25">
      <c r="A5062" s="1">
        <v>1641837610535</v>
      </c>
      <c r="B5062" s="3">
        <f>DATE(1970,1,1)+(LEFT(A5062,10)/86400)</f>
        <v>44571.750115740739</v>
      </c>
      <c r="C5062" s="1" t="s">
        <v>255</v>
      </c>
    </row>
    <row r="5063" spans="1:3" x14ac:dyDescent="0.25">
      <c r="A5063" s="1">
        <v>1641837640542</v>
      </c>
      <c r="B5063" s="3">
        <f>DATE(1970,1,1)+(LEFT(A5063,10)/86400)</f>
        <v>44571.750462962962</v>
      </c>
      <c r="C5063" s="1" t="s">
        <v>228</v>
      </c>
    </row>
    <row r="5064" spans="1:3" x14ac:dyDescent="0.25">
      <c r="A5064" s="1">
        <v>1641837670599</v>
      </c>
      <c r="B5064" s="3">
        <f>DATE(1970,1,1)+(LEFT(A5064,10)/86400)</f>
        <v>44571.750810185185</v>
      </c>
      <c r="C5064" s="1" t="s">
        <v>215</v>
      </c>
    </row>
    <row r="5065" spans="1:3" x14ac:dyDescent="0.25">
      <c r="A5065" s="1">
        <v>1641837700347</v>
      </c>
      <c r="B5065" s="3">
        <f>DATE(1970,1,1)+(LEFT(A5065,10)/86400)</f>
        <v>44571.751157407409</v>
      </c>
      <c r="C5065" s="1" t="s">
        <v>279</v>
      </c>
    </row>
    <row r="5066" spans="1:3" x14ac:dyDescent="0.25">
      <c r="A5066" s="1">
        <v>1641837730350</v>
      </c>
      <c r="B5066" s="3">
        <f>DATE(1970,1,1)+(LEFT(A5066,10)/86400)</f>
        <v>44571.751504629632</v>
      </c>
      <c r="C5066" s="1" t="s">
        <v>196</v>
      </c>
    </row>
    <row r="5067" spans="1:3" x14ac:dyDescent="0.25">
      <c r="A5067" s="1">
        <v>1641837760353</v>
      </c>
      <c r="B5067" s="3">
        <f>DATE(1970,1,1)+(LEFT(A5067,10)/86400)</f>
        <v>44571.751851851848</v>
      </c>
      <c r="C5067" s="1" t="s">
        <v>263</v>
      </c>
    </row>
    <row r="5068" spans="1:3" x14ac:dyDescent="0.25">
      <c r="A5068" s="1">
        <v>1641837790356</v>
      </c>
      <c r="B5068" s="3">
        <f>DATE(1970,1,1)+(LEFT(A5068,10)/86400)</f>
        <v>44571.752199074079</v>
      </c>
      <c r="C5068" s="1" t="s">
        <v>222</v>
      </c>
    </row>
    <row r="5069" spans="1:3" x14ac:dyDescent="0.25">
      <c r="A5069" s="1">
        <v>1641837820372</v>
      </c>
      <c r="B5069" s="3">
        <f>DATE(1970,1,1)+(LEFT(A5069,10)/86400)</f>
        <v>44571.752546296295</v>
      </c>
      <c r="C5069" s="1" t="s">
        <v>184</v>
      </c>
    </row>
    <row r="5070" spans="1:3" x14ac:dyDescent="0.25">
      <c r="A5070" s="1">
        <v>1641837850365</v>
      </c>
      <c r="B5070" s="3">
        <f>DATE(1970,1,1)+(LEFT(A5070,10)/86400)</f>
        <v>44571.752893518518</v>
      </c>
      <c r="C5070" s="1" t="s">
        <v>195</v>
      </c>
    </row>
    <row r="5071" spans="1:3" x14ac:dyDescent="0.25">
      <c r="A5071" s="1">
        <v>1641837880483</v>
      </c>
      <c r="B5071" s="3">
        <f>DATE(1970,1,1)+(LEFT(A5071,10)/86400)</f>
        <v>44571.753240740742</v>
      </c>
      <c r="C5071" s="1" t="s">
        <v>183</v>
      </c>
    </row>
    <row r="5072" spans="1:3" x14ac:dyDescent="0.25">
      <c r="A5072" s="1">
        <v>1641837910524</v>
      </c>
      <c r="B5072" s="3">
        <f>DATE(1970,1,1)+(LEFT(A5072,10)/86400)</f>
        <v>44571.753587962958</v>
      </c>
      <c r="C5072" s="1" t="s">
        <v>180</v>
      </c>
    </row>
    <row r="5073" spans="1:3" x14ac:dyDescent="0.25">
      <c r="A5073" s="1">
        <v>1641837940489</v>
      </c>
      <c r="B5073" s="3">
        <f>DATE(1970,1,1)+(LEFT(A5073,10)/86400)</f>
        <v>44571.753935185188</v>
      </c>
      <c r="C5073" s="1" t="s">
        <v>197</v>
      </c>
    </row>
    <row r="5074" spans="1:3" x14ac:dyDescent="0.25">
      <c r="A5074" s="1">
        <v>1641837970549</v>
      </c>
      <c r="B5074" s="3">
        <f>DATE(1970,1,1)+(LEFT(A5074,10)/86400)</f>
        <v>44571.754282407404</v>
      </c>
      <c r="C5074" s="1" t="s">
        <v>177</v>
      </c>
    </row>
    <row r="5075" spans="1:3" x14ac:dyDescent="0.25">
      <c r="A5075" s="1">
        <v>1641838000492</v>
      </c>
      <c r="B5075" s="3">
        <f>DATE(1970,1,1)+(LEFT(A5075,10)/86400)</f>
        <v>44571.754629629635</v>
      </c>
      <c r="C5075" s="1" t="s">
        <v>200</v>
      </c>
    </row>
    <row r="5076" spans="1:3" x14ac:dyDescent="0.25">
      <c r="A5076" s="1">
        <v>1641838030520</v>
      </c>
      <c r="B5076" s="3">
        <f>DATE(1970,1,1)+(LEFT(A5076,10)/86400)</f>
        <v>44571.754976851851</v>
      </c>
      <c r="C5076" s="1" t="s">
        <v>214</v>
      </c>
    </row>
    <row r="5077" spans="1:3" x14ac:dyDescent="0.25">
      <c r="A5077" s="1">
        <v>1641838060511</v>
      </c>
      <c r="B5077" s="3">
        <f>DATE(1970,1,1)+(LEFT(A5077,10)/86400)</f>
        <v>44571.755324074074</v>
      </c>
      <c r="C5077" s="1" t="s">
        <v>217</v>
      </c>
    </row>
    <row r="5078" spans="1:3" x14ac:dyDescent="0.25">
      <c r="A5078" s="1">
        <v>1641838090506</v>
      </c>
      <c r="B5078" s="3">
        <f>DATE(1970,1,1)+(LEFT(A5078,10)/86400)</f>
        <v>44571.755671296298</v>
      </c>
      <c r="C5078" s="1" t="s">
        <v>220</v>
      </c>
    </row>
    <row r="5079" spans="1:3" x14ac:dyDescent="0.25">
      <c r="A5079" s="1">
        <v>1641838121800</v>
      </c>
      <c r="B5079" s="3">
        <f>DATE(1970,1,1)+(LEFT(A5079,10)/86400)</f>
        <v>44571.756030092598</v>
      </c>
      <c r="C5079" s="1" t="s">
        <v>274</v>
      </c>
    </row>
    <row r="5080" spans="1:3" x14ac:dyDescent="0.25">
      <c r="A5080" s="1">
        <v>1641838150618</v>
      </c>
      <c r="B5080" s="3">
        <f>DATE(1970,1,1)+(LEFT(A5080,10)/86400)</f>
        <v>44571.756365740745</v>
      </c>
      <c r="C5080" s="1" t="s">
        <v>231</v>
      </c>
    </row>
    <row r="5081" spans="1:3" x14ac:dyDescent="0.25">
      <c r="A5081" s="1">
        <v>1641838180619</v>
      </c>
      <c r="B5081" s="3">
        <f>DATE(1970,1,1)+(LEFT(A5081,10)/86400)</f>
        <v>44571.756712962961</v>
      </c>
      <c r="C5081" s="1" t="s">
        <v>245</v>
      </c>
    </row>
    <row r="5082" spans="1:3" x14ac:dyDescent="0.25">
      <c r="A5082" s="1">
        <v>1641838210680</v>
      </c>
      <c r="B5082" s="3">
        <f>DATE(1970,1,1)+(LEFT(A5082,10)/86400)</f>
        <v>44571.757060185184</v>
      </c>
      <c r="C5082" s="1" t="s">
        <v>169</v>
      </c>
    </row>
    <row r="5083" spans="1:3" x14ac:dyDescent="0.25">
      <c r="A5083" s="1">
        <v>1641838240639</v>
      </c>
      <c r="B5083" s="3">
        <f>DATE(1970,1,1)+(LEFT(A5083,10)/86400)</f>
        <v>44571.757407407407</v>
      </c>
      <c r="C5083" s="1" t="s">
        <v>280</v>
      </c>
    </row>
    <row r="5084" spans="1:3" x14ac:dyDescent="0.25">
      <c r="A5084" s="1">
        <v>1641838270683</v>
      </c>
      <c r="B5084" s="3">
        <f>DATE(1970,1,1)+(LEFT(A5084,10)/86400)</f>
        <v>44571.757754629631</v>
      </c>
      <c r="C5084" s="1" t="s">
        <v>270</v>
      </c>
    </row>
    <row r="5085" spans="1:3" x14ac:dyDescent="0.25">
      <c r="A5085" s="1">
        <v>1641838300440</v>
      </c>
      <c r="B5085" s="3">
        <f>DATE(1970,1,1)+(LEFT(A5085,10)/86400)</f>
        <v>44571.758101851854</v>
      </c>
      <c r="C5085" s="1" t="s">
        <v>247</v>
      </c>
    </row>
    <row r="5086" spans="1:3" x14ac:dyDescent="0.25">
      <c r="A5086" s="1">
        <v>1641838330453</v>
      </c>
      <c r="B5086" s="3">
        <f>DATE(1970,1,1)+(LEFT(A5086,10)/86400)</f>
        <v>44571.75844907407</v>
      </c>
      <c r="C5086" s="1" t="s">
        <v>248</v>
      </c>
    </row>
    <row r="5087" spans="1:3" x14ac:dyDescent="0.25">
      <c r="A5087" s="1">
        <v>1641838360490</v>
      </c>
      <c r="B5087" s="3">
        <f>DATE(1970,1,1)+(LEFT(A5087,10)/86400)</f>
        <v>44571.758796296301</v>
      </c>
      <c r="C5087" s="1" t="s">
        <v>165</v>
      </c>
    </row>
    <row r="5088" spans="1:3" x14ac:dyDescent="0.25">
      <c r="A5088" s="1">
        <v>1641838390457</v>
      </c>
      <c r="B5088" s="3">
        <f>DATE(1970,1,1)+(LEFT(A5088,10)/86400)</f>
        <v>44571.759143518517</v>
      </c>
      <c r="C5088" s="1" t="s">
        <v>249</v>
      </c>
    </row>
    <row r="5089" spans="1:3" x14ac:dyDescent="0.25">
      <c r="A5089" s="1">
        <v>1641838420516</v>
      </c>
      <c r="B5089" s="3">
        <f>DATE(1970,1,1)+(LEFT(A5089,10)/86400)</f>
        <v>44571.75949074074</v>
      </c>
      <c r="C5089" s="1" t="s">
        <v>249</v>
      </c>
    </row>
    <row r="5090" spans="1:3" x14ac:dyDescent="0.25">
      <c r="A5090" s="1">
        <v>1641838450569</v>
      </c>
      <c r="B5090" s="3">
        <f>DATE(1970,1,1)+(LEFT(A5090,10)/86400)</f>
        <v>44571.759837962964</v>
      </c>
      <c r="C5090" s="1" t="s">
        <v>271</v>
      </c>
    </row>
    <row r="5091" spans="1:3" x14ac:dyDescent="0.25">
      <c r="A5091" s="1">
        <v>1641838480619</v>
      </c>
      <c r="B5091" s="3">
        <f>DATE(1970,1,1)+(LEFT(A5091,10)/86400)</f>
        <v>44571.760185185187</v>
      </c>
      <c r="C5091" s="1" t="s">
        <v>163</v>
      </c>
    </row>
    <row r="5092" spans="1:3" x14ac:dyDescent="0.25">
      <c r="A5092" s="1">
        <v>1641838510590</v>
      </c>
      <c r="B5092" s="3">
        <f>DATE(1970,1,1)+(LEFT(A5092,10)/86400)</f>
        <v>44571.76053240741</v>
      </c>
      <c r="C5092" s="1" t="s">
        <v>250</v>
      </c>
    </row>
    <row r="5093" spans="1:3" x14ac:dyDescent="0.25">
      <c r="A5093" s="1">
        <v>1641838540600</v>
      </c>
      <c r="B5093" s="3">
        <f>DATE(1970,1,1)+(LEFT(A5093,10)/86400)</f>
        <v>44571.760879629626</v>
      </c>
      <c r="C5093" s="1" t="s">
        <v>251</v>
      </c>
    </row>
    <row r="5094" spans="1:3" x14ac:dyDescent="0.25">
      <c r="A5094" s="1">
        <v>1641838570604</v>
      </c>
      <c r="B5094" s="3">
        <f>DATE(1970,1,1)+(LEFT(A5094,10)/86400)</f>
        <v>44571.761226851857</v>
      </c>
      <c r="C5094" s="1" t="s">
        <v>252</v>
      </c>
    </row>
    <row r="5095" spans="1:3" x14ac:dyDescent="0.25">
      <c r="A5095" s="1">
        <v>1641838600596</v>
      </c>
      <c r="B5095" s="3">
        <f>DATE(1970,1,1)+(LEFT(A5095,10)/86400)</f>
        <v>44571.761574074073</v>
      </c>
      <c r="C5095" s="1" t="s">
        <v>277</v>
      </c>
    </row>
    <row r="5096" spans="1:3" x14ac:dyDescent="0.25">
      <c r="A5096" s="1">
        <v>1641838630650</v>
      </c>
      <c r="B5096" s="3">
        <f>DATE(1970,1,1)+(LEFT(A5096,10)/86400)</f>
        <v>44571.761921296296</v>
      </c>
      <c r="C5096" s="1" t="s">
        <v>264</v>
      </c>
    </row>
    <row r="5097" spans="1:3" x14ac:dyDescent="0.25">
      <c r="A5097" s="1">
        <v>1641838660607</v>
      </c>
      <c r="B5097" s="3">
        <f>DATE(1970,1,1)+(LEFT(A5097,10)/86400)</f>
        <v>44571.76226851852</v>
      </c>
      <c r="C5097" s="1" t="s">
        <v>2</v>
      </c>
    </row>
    <row r="5098" spans="1:3" x14ac:dyDescent="0.25">
      <c r="A5098" s="1">
        <v>1641838690608</v>
      </c>
      <c r="B5098" s="3">
        <f>DATE(1970,1,1)+(LEFT(A5098,10)/86400)</f>
        <v>44571.762615740736</v>
      </c>
      <c r="C5098" s="1" t="s">
        <v>2</v>
      </c>
    </row>
    <row r="5099" spans="1:3" x14ac:dyDescent="0.25">
      <c r="A5099" s="1">
        <v>1641838720774</v>
      </c>
      <c r="B5099" s="3">
        <f>DATE(1970,1,1)+(LEFT(A5099,10)/86400)</f>
        <v>44571.762962962966</v>
      </c>
      <c r="C5099" s="1" t="s">
        <v>253</v>
      </c>
    </row>
    <row r="5100" spans="1:3" x14ac:dyDescent="0.25">
      <c r="A5100" s="1">
        <v>1641838750734</v>
      </c>
      <c r="B5100" s="3">
        <f>DATE(1970,1,1)+(LEFT(A5100,10)/86400)</f>
        <v>44571.763310185182</v>
      </c>
      <c r="C5100" s="1" t="s">
        <v>251</v>
      </c>
    </row>
    <row r="5101" spans="1:3" x14ac:dyDescent="0.25">
      <c r="A5101" s="1">
        <v>1641838780774</v>
      </c>
      <c r="B5101" s="3">
        <f>DATE(1970,1,1)+(LEFT(A5101,10)/86400)</f>
        <v>44571.763657407406</v>
      </c>
      <c r="C5101" s="1" t="s">
        <v>165</v>
      </c>
    </row>
    <row r="5102" spans="1:3" x14ac:dyDescent="0.25">
      <c r="A5102" s="1">
        <v>1641838810776</v>
      </c>
      <c r="B5102" s="3">
        <f>DATE(1970,1,1)+(LEFT(A5102,10)/86400)</f>
        <v>44571.764004629629</v>
      </c>
      <c r="C5102" s="1" t="s">
        <v>170</v>
      </c>
    </row>
    <row r="5103" spans="1:3" x14ac:dyDescent="0.25">
      <c r="A5103" s="1">
        <v>1641838840595</v>
      </c>
      <c r="B5103" s="3">
        <f>DATE(1970,1,1)+(LEFT(A5103,10)/86400)</f>
        <v>44571.764351851853</v>
      </c>
      <c r="C5103" s="1" t="s">
        <v>274</v>
      </c>
    </row>
    <row r="5104" spans="1:3" x14ac:dyDescent="0.25">
      <c r="A5104" s="1">
        <v>1641838870540</v>
      </c>
      <c r="B5104" s="3">
        <f>DATE(1970,1,1)+(LEFT(A5104,10)/86400)</f>
        <v>44571.764699074076</v>
      </c>
      <c r="C5104" s="1" t="s">
        <v>216</v>
      </c>
    </row>
    <row r="5105" spans="1:3" x14ac:dyDescent="0.25">
      <c r="A5105" s="1">
        <v>1641838900563</v>
      </c>
      <c r="B5105" s="3">
        <f>DATE(1970,1,1)+(LEFT(A5105,10)/86400)</f>
        <v>44571.765046296292</v>
      </c>
      <c r="C5105" s="1" t="s">
        <v>198</v>
      </c>
    </row>
    <row r="5106" spans="1:3" x14ac:dyDescent="0.25">
      <c r="A5106" s="1">
        <v>1641838930611</v>
      </c>
      <c r="B5106" s="3">
        <f>DATE(1970,1,1)+(LEFT(A5106,10)/86400)</f>
        <v>44571.765393518523</v>
      </c>
      <c r="C5106" s="1" t="s">
        <v>210</v>
      </c>
    </row>
    <row r="5107" spans="1:3" x14ac:dyDescent="0.25">
      <c r="A5107" s="1">
        <v>1641838960559</v>
      </c>
      <c r="B5107" s="3">
        <f>DATE(1970,1,1)+(LEFT(A5107,10)/86400)</f>
        <v>44571.765740740739</v>
      </c>
      <c r="C5107" s="1" t="s">
        <v>256</v>
      </c>
    </row>
    <row r="5108" spans="1:3" x14ac:dyDescent="0.25">
      <c r="A5108" s="1">
        <v>1641838990695</v>
      </c>
      <c r="B5108" s="3">
        <f>DATE(1970,1,1)+(LEFT(A5108,10)/86400)</f>
        <v>44571.766087962962</v>
      </c>
      <c r="C5108" s="1" t="s">
        <v>194</v>
      </c>
    </row>
    <row r="5109" spans="1:3" x14ac:dyDescent="0.25">
      <c r="A5109" s="1">
        <v>1641839020668</v>
      </c>
      <c r="B5109" s="3">
        <f>DATE(1970,1,1)+(LEFT(A5109,10)/86400)</f>
        <v>44571.766435185185</v>
      </c>
      <c r="C5109" s="1" t="s">
        <v>193</v>
      </c>
    </row>
    <row r="5110" spans="1:3" x14ac:dyDescent="0.25">
      <c r="A5110" s="1">
        <v>1641839050677</v>
      </c>
      <c r="B5110" s="3">
        <f>DATE(1970,1,1)+(LEFT(A5110,10)/86400)</f>
        <v>44571.766782407409</v>
      </c>
      <c r="C5110" s="1" t="s">
        <v>186</v>
      </c>
    </row>
    <row r="5111" spans="1:3" x14ac:dyDescent="0.25">
      <c r="A5111" s="1">
        <v>1641839080695</v>
      </c>
      <c r="B5111" s="3">
        <f>DATE(1970,1,1)+(LEFT(A5111,10)/86400)</f>
        <v>44571.767129629632</v>
      </c>
      <c r="C5111" s="1" t="s">
        <v>194</v>
      </c>
    </row>
    <row r="5112" spans="1:3" x14ac:dyDescent="0.25">
      <c r="A5112" s="1">
        <v>1641839110706</v>
      </c>
      <c r="B5112" s="3">
        <f>DATE(1970,1,1)+(LEFT(A5112,10)/86400)</f>
        <v>44571.767476851848</v>
      </c>
      <c r="C5112" s="1" t="s">
        <v>209</v>
      </c>
    </row>
    <row r="5113" spans="1:3" x14ac:dyDescent="0.25">
      <c r="A5113" s="1">
        <v>1641839140713</v>
      </c>
      <c r="B5113" s="3">
        <f>DATE(1970,1,1)+(LEFT(A5113,10)/86400)</f>
        <v>44571.767824074079</v>
      </c>
      <c r="C5113" s="1" t="s">
        <v>182</v>
      </c>
    </row>
    <row r="5114" spans="1:3" x14ac:dyDescent="0.25">
      <c r="A5114" s="1">
        <v>1641839170709</v>
      </c>
      <c r="B5114" s="3">
        <f>DATE(1970,1,1)+(LEFT(A5114,10)/86400)</f>
        <v>44571.768171296295</v>
      </c>
      <c r="C5114" s="1" t="s">
        <v>211</v>
      </c>
    </row>
    <row r="5115" spans="1:3" x14ac:dyDescent="0.25">
      <c r="A5115" s="1">
        <v>1641839200695</v>
      </c>
      <c r="B5115" s="3">
        <f>DATE(1970,1,1)+(LEFT(A5115,10)/86400)</f>
        <v>44571.768518518518</v>
      </c>
      <c r="C5115" s="1" t="s">
        <v>175</v>
      </c>
    </row>
    <row r="5116" spans="1:3" x14ac:dyDescent="0.25">
      <c r="A5116" s="1">
        <v>1641839230701</v>
      </c>
      <c r="B5116" s="3">
        <f>DATE(1970,1,1)+(LEFT(A5116,10)/86400)</f>
        <v>44571.768865740742</v>
      </c>
      <c r="C5116" s="1" t="s">
        <v>200</v>
      </c>
    </row>
    <row r="5117" spans="1:3" x14ac:dyDescent="0.25">
      <c r="A5117" s="1">
        <v>1641839260771</v>
      </c>
      <c r="B5117" s="3">
        <f>DATE(1970,1,1)+(LEFT(A5117,10)/86400)</f>
        <v>44571.769212962958</v>
      </c>
      <c r="C5117" s="1" t="s">
        <v>214</v>
      </c>
    </row>
    <row r="5118" spans="1:3" x14ac:dyDescent="0.25">
      <c r="A5118" s="1">
        <v>1641839290767</v>
      </c>
      <c r="B5118" s="3">
        <f>DATE(1970,1,1)+(LEFT(A5118,10)/86400)</f>
        <v>44571.769560185188</v>
      </c>
      <c r="C5118" s="1" t="s">
        <v>217</v>
      </c>
    </row>
    <row r="5119" spans="1:3" x14ac:dyDescent="0.25">
      <c r="A5119" s="1">
        <v>1641839320816</v>
      </c>
      <c r="B5119" s="3">
        <f>DATE(1970,1,1)+(LEFT(A5119,10)/86400)</f>
        <v>44571.769907407404</v>
      </c>
      <c r="C5119" s="1" t="s">
        <v>221</v>
      </c>
    </row>
    <row r="5120" spans="1:3" x14ac:dyDescent="0.25">
      <c r="A5120" s="1">
        <v>1641839350878</v>
      </c>
      <c r="B5120" s="3">
        <f>DATE(1970,1,1)+(LEFT(A5120,10)/86400)</f>
        <v>44571.770254629635</v>
      </c>
      <c r="C5120" s="1" t="s">
        <v>171</v>
      </c>
    </row>
    <row r="5121" spans="1:3" x14ac:dyDescent="0.25">
      <c r="A5121" s="1">
        <v>1641839380830</v>
      </c>
      <c r="B5121" s="3">
        <f>DATE(1970,1,1)+(LEFT(A5121,10)/86400)</f>
        <v>44571.770601851851</v>
      </c>
      <c r="C5121" s="1" t="s">
        <v>234</v>
      </c>
    </row>
    <row r="5122" spans="1:3" x14ac:dyDescent="0.25">
      <c r="A5122" s="1">
        <v>1641839410840</v>
      </c>
      <c r="B5122" s="3">
        <f>DATE(1970,1,1)+(LEFT(A5122,10)/86400)</f>
        <v>44571.770949074074</v>
      </c>
      <c r="C5122" s="1" t="s">
        <v>265</v>
      </c>
    </row>
    <row r="5123" spans="1:3" x14ac:dyDescent="0.25">
      <c r="A5123" s="1">
        <v>1641839440638</v>
      </c>
      <c r="B5123" s="3">
        <f>DATE(1970,1,1)+(LEFT(A5123,10)/86400)</f>
        <v>44571.771296296298</v>
      </c>
      <c r="C5123" s="1" t="s">
        <v>169</v>
      </c>
    </row>
    <row r="5124" spans="1:3" x14ac:dyDescent="0.25">
      <c r="A5124" s="1">
        <v>1641839470637</v>
      </c>
      <c r="B5124" s="3">
        <f>DATE(1970,1,1)+(LEFT(A5124,10)/86400)</f>
        <v>44571.771643518514</v>
      </c>
      <c r="C5124" s="1" t="s">
        <v>280</v>
      </c>
    </row>
    <row r="5125" spans="1:3" x14ac:dyDescent="0.25">
      <c r="A5125" s="1">
        <v>1641839500696</v>
      </c>
      <c r="B5125" s="3">
        <f>DATE(1970,1,1)+(LEFT(A5125,10)/86400)</f>
        <v>44571.771990740745</v>
      </c>
      <c r="C5125" s="1" t="s">
        <v>270</v>
      </c>
    </row>
    <row r="5126" spans="1:3" x14ac:dyDescent="0.25">
      <c r="A5126" s="1">
        <v>1641839530677</v>
      </c>
      <c r="B5126" s="3">
        <f>DATE(1970,1,1)+(LEFT(A5126,10)/86400)</f>
        <v>44571.772337962961</v>
      </c>
      <c r="C5126" s="1" t="s">
        <v>166</v>
      </c>
    </row>
    <row r="5127" spans="1:3" x14ac:dyDescent="0.25">
      <c r="A5127" s="1">
        <v>1641839560663</v>
      </c>
      <c r="B5127" s="3">
        <f>DATE(1970,1,1)+(LEFT(A5127,10)/86400)</f>
        <v>44571.772685185184</v>
      </c>
      <c r="C5127" s="1" t="s">
        <v>248</v>
      </c>
    </row>
    <row r="5128" spans="1:3" x14ac:dyDescent="0.25">
      <c r="A5128" s="1">
        <v>1641839590798</v>
      </c>
      <c r="B5128" s="3">
        <f>DATE(1970,1,1)+(LEFT(A5128,10)/86400)</f>
        <v>44571.773032407407</v>
      </c>
      <c r="C5128" s="1" t="s">
        <v>165</v>
      </c>
    </row>
    <row r="5129" spans="1:3" x14ac:dyDescent="0.25">
      <c r="A5129" s="1">
        <v>1641839620771</v>
      </c>
      <c r="B5129" s="3">
        <f>DATE(1970,1,1)+(LEFT(A5129,10)/86400)</f>
        <v>44571.773379629631</v>
      </c>
      <c r="C5129" s="1" t="s">
        <v>254</v>
      </c>
    </row>
    <row r="5130" spans="1:3" x14ac:dyDescent="0.25">
      <c r="A5130" s="1">
        <v>1641839650789</v>
      </c>
      <c r="B5130" s="3">
        <f>DATE(1970,1,1)+(LEFT(A5130,10)/86400)</f>
        <v>44571.773726851854</v>
      </c>
      <c r="C5130" s="1" t="s">
        <v>249</v>
      </c>
    </row>
    <row r="5131" spans="1:3" x14ac:dyDescent="0.25">
      <c r="A5131" s="1">
        <v>1641839680779</v>
      </c>
      <c r="B5131" s="3">
        <f>DATE(1970,1,1)+(LEFT(A5131,10)/86400)</f>
        <v>44571.77407407407</v>
      </c>
      <c r="C5131" s="1" t="s">
        <v>271</v>
      </c>
    </row>
    <row r="5132" spans="1:3" x14ac:dyDescent="0.25">
      <c r="A5132" s="1">
        <v>1641839710851</v>
      </c>
      <c r="B5132" s="3">
        <f>DATE(1970,1,1)+(LEFT(A5132,10)/86400)</f>
        <v>44571.774421296301</v>
      </c>
      <c r="C5132" s="1" t="s">
        <v>163</v>
      </c>
    </row>
    <row r="5133" spans="1:3" x14ac:dyDescent="0.25">
      <c r="A5133" s="1">
        <v>1641839740804</v>
      </c>
      <c r="B5133" s="3">
        <f>DATE(1970,1,1)+(LEFT(A5133,10)/86400)</f>
        <v>44571.774768518517</v>
      </c>
      <c r="C5133" s="1" t="s">
        <v>250</v>
      </c>
    </row>
    <row r="5134" spans="1:3" x14ac:dyDescent="0.25">
      <c r="A5134" s="1">
        <v>1641839770808</v>
      </c>
      <c r="B5134" s="3">
        <f>DATE(1970,1,1)+(LEFT(A5134,10)/86400)</f>
        <v>44571.77511574074</v>
      </c>
      <c r="C5134" s="1" t="s">
        <v>251</v>
      </c>
    </row>
    <row r="5135" spans="1:3" x14ac:dyDescent="0.25">
      <c r="A5135" s="1">
        <v>1641839800865</v>
      </c>
      <c r="B5135" s="3">
        <f>DATE(1970,1,1)+(LEFT(A5135,10)/86400)</f>
        <v>44571.775462962964</v>
      </c>
      <c r="C5135" s="1" t="s">
        <v>162</v>
      </c>
    </row>
    <row r="5136" spans="1:3" x14ac:dyDescent="0.25">
      <c r="A5136" s="1">
        <v>1641839830803</v>
      </c>
      <c r="B5136" s="3">
        <f>DATE(1970,1,1)+(LEFT(A5136,10)/86400)</f>
        <v>44571.775810185187</v>
      </c>
      <c r="C5136" s="1" t="s">
        <v>277</v>
      </c>
    </row>
    <row r="5137" spans="1:3" x14ac:dyDescent="0.25">
      <c r="A5137" s="1">
        <v>1641839860939</v>
      </c>
      <c r="B5137" s="3">
        <f>DATE(1970,1,1)+(LEFT(A5137,10)/86400)</f>
        <v>44571.77615740741</v>
      </c>
      <c r="C5137" s="1" t="s">
        <v>253</v>
      </c>
    </row>
    <row r="5138" spans="1:3" x14ac:dyDescent="0.25">
      <c r="A5138" s="1">
        <v>1641839890968</v>
      </c>
      <c r="B5138" s="3">
        <f>DATE(1970,1,1)+(LEFT(A5138,10)/86400)</f>
        <v>44571.776504629626</v>
      </c>
      <c r="C5138" s="1" t="s">
        <v>1</v>
      </c>
    </row>
    <row r="5139" spans="1:3" x14ac:dyDescent="0.25">
      <c r="A5139" s="1">
        <v>1641839920938</v>
      </c>
      <c r="B5139" s="3">
        <f>DATE(1970,1,1)+(LEFT(A5139,10)/86400)</f>
        <v>44571.776851851857</v>
      </c>
      <c r="C5139" s="1" t="s">
        <v>2</v>
      </c>
    </row>
    <row r="5140" spans="1:3" x14ac:dyDescent="0.25">
      <c r="A5140" s="1">
        <v>1641839950979</v>
      </c>
      <c r="B5140" s="3">
        <f>DATE(1970,1,1)+(LEFT(A5140,10)/86400)</f>
        <v>44571.777199074073</v>
      </c>
      <c r="C5140" s="1" t="s">
        <v>1</v>
      </c>
    </row>
    <row r="5141" spans="1:3" x14ac:dyDescent="0.25">
      <c r="A5141" s="1">
        <v>1641839980766</v>
      </c>
      <c r="B5141" s="3">
        <f>DATE(1970,1,1)+(LEFT(A5141,10)/86400)</f>
        <v>44571.777546296296</v>
      </c>
      <c r="C5141" s="1" t="s">
        <v>252</v>
      </c>
    </row>
    <row r="5142" spans="1:3" x14ac:dyDescent="0.25">
      <c r="A5142" s="1">
        <v>1641840010740</v>
      </c>
      <c r="B5142" s="3">
        <f>DATE(1970,1,1)+(LEFT(A5142,10)/86400)</f>
        <v>44571.77789351852</v>
      </c>
      <c r="C5142" s="1" t="s">
        <v>163</v>
      </c>
    </row>
    <row r="5143" spans="1:3" x14ac:dyDescent="0.25">
      <c r="A5143" s="1">
        <v>1641840041996</v>
      </c>
      <c r="B5143" s="3">
        <f>DATE(1970,1,1)+(LEFT(A5143,10)/86400)</f>
        <v>44571.77825231482</v>
      </c>
      <c r="C5143" s="1" t="s">
        <v>270</v>
      </c>
    </row>
    <row r="5144" spans="1:3" x14ac:dyDescent="0.25">
      <c r="A5144" s="1">
        <v>1641840070713</v>
      </c>
      <c r="B5144" s="3">
        <f>DATE(1970,1,1)+(LEFT(A5144,10)/86400)</f>
        <v>44571.778587962966</v>
      </c>
      <c r="C5144" s="1" t="s">
        <v>232</v>
      </c>
    </row>
    <row r="5145" spans="1:3" x14ac:dyDescent="0.25">
      <c r="A5145" s="1">
        <v>1641840101748</v>
      </c>
      <c r="B5145" s="3">
        <f>DATE(1970,1,1)+(LEFT(A5145,10)/86400)</f>
        <v>44571.778946759259</v>
      </c>
      <c r="C5145" s="1" t="s">
        <v>219</v>
      </c>
    </row>
    <row r="5146" spans="1:3" x14ac:dyDescent="0.25">
      <c r="A5146" s="1">
        <v>1641840130731</v>
      </c>
      <c r="B5146" s="3">
        <f>DATE(1970,1,1)+(LEFT(A5146,10)/86400)</f>
        <v>44571.779282407406</v>
      </c>
      <c r="C5146" s="1" t="s">
        <v>173</v>
      </c>
    </row>
    <row r="5147" spans="1:3" x14ac:dyDescent="0.25">
      <c r="A5147" s="1">
        <v>1641840160724</v>
      </c>
      <c r="B5147" s="3">
        <f>DATE(1970,1,1)+(LEFT(A5147,10)/86400)</f>
        <v>44571.779629629629</v>
      </c>
      <c r="C5147" s="1" t="s">
        <v>176</v>
      </c>
    </row>
    <row r="5148" spans="1:3" x14ac:dyDescent="0.25">
      <c r="A5148" s="1">
        <v>1641840190911</v>
      </c>
      <c r="B5148" s="3">
        <f>DATE(1970,1,1)+(LEFT(A5148,10)/86400)</f>
        <v>44571.779976851853</v>
      </c>
      <c r="C5148" s="1" t="s">
        <v>181</v>
      </c>
    </row>
    <row r="5149" spans="1:3" x14ac:dyDescent="0.25">
      <c r="A5149" s="1">
        <v>1641840220891</v>
      </c>
      <c r="B5149" s="3">
        <f>DATE(1970,1,1)+(LEFT(A5149,10)/86400)</f>
        <v>44571.780324074076</v>
      </c>
      <c r="C5149" s="1" t="s">
        <v>222</v>
      </c>
    </row>
    <row r="5150" spans="1:3" x14ac:dyDescent="0.25">
      <c r="A5150" s="1">
        <v>1641840250891</v>
      </c>
      <c r="B5150" s="3">
        <f>DATE(1970,1,1)+(LEFT(A5150,10)/86400)</f>
        <v>44571.780671296292</v>
      </c>
      <c r="C5150" s="1" t="s">
        <v>194</v>
      </c>
    </row>
    <row r="5151" spans="1:3" x14ac:dyDescent="0.25">
      <c r="A5151" s="1">
        <v>1641840280947</v>
      </c>
      <c r="B5151" s="3">
        <f>DATE(1970,1,1)+(LEFT(A5151,10)/86400)</f>
        <v>44571.781018518523</v>
      </c>
      <c r="C5151" s="1" t="s">
        <v>268</v>
      </c>
    </row>
    <row r="5152" spans="1:3" x14ac:dyDescent="0.25">
      <c r="A5152" s="1">
        <v>1641840310897</v>
      </c>
      <c r="B5152" s="3">
        <f>DATE(1970,1,1)+(LEFT(A5152,10)/86400)</f>
        <v>44571.781365740739</v>
      </c>
      <c r="C5152" s="1" t="s">
        <v>194</v>
      </c>
    </row>
    <row r="5153" spans="1:3" x14ac:dyDescent="0.25">
      <c r="A5153" s="1">
        <v>1641840340909</v>
      </c>
      <c r="B5153" s="3">
        <f>DATE(1970,1,1)+(LEFT(A5153,10)/86400)</f>
        <v>44571.781712962962</v>
      </c>
      <c r="C5153" s="1" t="s">
        <v>184</v>
      </c>
    </row>
    <row r="5154" spans="1:3" x14ac:dyDescent="0.25">
      <c r="A5154" s="1">
        <v>1641840370971</v>
      </c>
      <c r="B5154" s="3">
        <f>DATE(1970,1,1)+(LEFT(A5154,10)/86400)</f>
        <v>44571.782060185185</v>
      </c>
      <c r="C5154" s="1" t="s">
        <v>263</v>
      </c>
    </row>
    <row r="5155" spans="1:3" x14ac:dyDescent="0.25">
      <c r="A5155" s="1">
        <v>1641840400918</v>
      </c>
      <c r="B5155" s="3">
        <f>DATE(1970,1,1)+(LEFT(A5155,10)/86400)</f>
        <v>44571.782407407409</v>
      </c>
      <c r="C5155" s="1" t="s">
        <v>180</v>
      </c>
    </row>
    <row r="5156" spans="1:3" x14ac:dyDescent="0.25">
      <c r="A5156" s="1">
        <v>1641840430975</v>
      </c>
      <c r="B5156" s="3">
        <f>DATE(1970,1,1)+(LEFT(A5156,10)/86400)</f>
        <v>44571.782754629632</v>
      </c>
      <c r="C5156" s="1" t="s">
        <v>178</v>
      </c>
    </row>
    <row r="5157" spans="1:3" x14ac:dyDescent="0.25">
      <c r="A5157" s="1">
        <v>1641840461021</v>
      </c>
      <c r="B5157" s="3">
        <f>DATE(1970,1,1)+(LEFT(A5157,10)/86400)</f>
        <v>44571.783113425925</v>
      </c>
      <c r="C5157" s="1" t="s">
        <v>177</v>
      </c>
    </row>
    <row r="5158" spans="1:3" x14ac:dyDescent="0.25">
      <c r="A5158" s="1">
        <v>1641840491026</v>
      </c>
      <c r="B5158" s="3">
        <f>DATE(1970,1,1)+(LEFT(A5158,10)/86400)</f>
        <v>44571.783460648148</v>
      </c>
      <c r="C5158" s="1" t="s">
        <v>173</v>
      </c>
    </row>
    <row r="5159" spans="1:3" x14ac:dyDescent="0.25">
      <c r="A5159" s="1">
        <v>1641840520893</v>
      </c>
      <c r="B5159" s="3">
        <f>DATE(1970,1,1)+(LEFT(A5159,10)/86400)</f>
        <v>44571.783796296295</v>
      </c>
      <c r="C5159" s="1" t="s">
        <v>216</v>
      </c>
    </row>
    <row r="5160" spans="1:3" x14ac:dyDescent="0.25">
      <c r="A5160" s="1">
        <v>1641840550894</v>
      </c>
      <c r="B5160" s="3">
        <f>DATE(1970,1,1)+(LEFT(A5160,10)/86400)</f>
        <v>44571.784143518518</v>
      </c>
      <c r="C5160" s="1" t="s">
        <v>219</v>
      </c>
    </row>
    <row r="5161" spans="1:3" x14ac:dyDescent="0.25">
      <c r="A5161" s="1">
        <v>1641840580834</v>
      </c>
      <c r="B5161" s="3">
        <f>DATE(1970,1,1)+(LEFT(A5161,10)/86400)</f>
        <v>44571.784490740742</v>
      </c>
      <c r="C5161" s="1" t="s">
        <v>228</v>
      </c>
    </row>
    <row r="5162" spans="1:3" x14ac:dyDescent="0.25">
      <c r="A5162" s="1">
        <v>1641840610879</v>
      </c>
      <c r="B5162" s="3">
        <f>DATE(1970,1,1)+(LEFT(A5162,10)/86400)</f>
        <v>44571.784837962958</v>
      </c>
      <c r="C5162" s="1" t="s">
        <v>231</v>
      </c>
    </row>
    <row r="5163" spans="1:3" x14ac:dyDescent="0.25">
      <c r="A5163" s="1">
        <v>1641840640817</v>
      </c>
      <c r="B5163" s="3">
        <f>DATE(1970,1,1)+(LEFT(A5163,10)/86400)</f>
        <v>44571.785185185188</v>
      </c>
      <c r="C5163" s="1" t="s">
        <v>233</v>
      </c>
    </row>
    <row r="5164" spans="1:3" x14ac:dyDescent="0.25">
      <c r="A5164" s="1">
        <v>1641840670812</v>
      </c>
      <c r="B5164" s="3">
        <f>DATE(1970,1,1)+(LEFT(A5164,10)/86400)</f>
        <v>44571.785532407404</v>
      </c>
      <c r="C5164" s="1" t="s">
        <v>170</v>
      </c>
    </row>
    <row r="5165" spans="1:3" x14ac:dyDescent="0.25">
      <c r="A5165" s="1">
        <v>1641840700910</v>
      </c>
      <c r="B5165" s="3">
        <f>DATE(1970,1,1)+(LEFT(A5165,10)/86400)</f>
        <v>44571.785879629635</v>
      </c>
      <c r="C5165" s="1" t="s">
        <v>246</v>
      </c>
    </row>
    <row r="5166" spans="1:3" x14ac:dyDescent="0.25">
      <c r="A5166" s="1">
        <v>1641840730861</v>
      </c>
      <c r="B5166" s="3">
        <f>DATE(1970,1,1)+(LEFT(A5166,10)/86400)</f>
        <v>44571.786226851851</v>
      </c>
      <c r="C5166" s="1" t="s">
        <v>168</v>
      </c>
    </row>
    <row r="5167" spans="1:3" x14ac:dyDescent="0.25">
      <c r="A5167" s="1">
        <v>1641840761001</v>
      </c>
      <c r="B5167" s="3">
        <f>DATE(1970,1,1)+(LEFT(A5167,10)/86400)</f>
        <v>44571.786585648151</v>
      </c>
      <c r="C5167" s="1" t="s">
        <v>247</v>
      </c>
    </row>
    <row r="5168" spans="1:3" x14ac:dyDescent="0.25">
      <c r="A5168" s="1">
        <v>1641840790986</v>
      </c>
      <c r="B5168" s="3">
        <f>DATE(1970,1,1)+(LEFT(A5168,10)/86400)</f>
        <v>44571.786921296298</v>
      </c>
      <c r="C5168" s="1" t="s">
        <v>166</v>
      </c>
    </row>
    <row r="5169" spans="1:3" x14ac:dyDescent="0.25">
      <c r="A5169" s="1">
        <v>1641840820987</v>
      </c>
      <c r="B5169" s="3">
        <f>DATE(1970,1,1)+(LEFT(A5169,10)/86400)</f>
        <v>44571.787268518514</v>
      </c>
      <c r="C5169" s="1" t="s">
        <v>248</v>
      </c>
    </row>
    <row r="5170" spans="1:3" x14ac:dyDescent="0.25">
      <c r="A5170" s="1">
        <v>1641840850991</v>
      </c>
      <c r="B5170" s="3">
        <f>DATE(1970,1,1)+(LEFT(A5170,10)/86400)</f>
        <v>44571.787615740745</v>
      </c>
      <c r="C5170" s="1" t="s">
        <v>165</v>
      </c>
    </row>
    <row r="5171" spans="1:3" x14ac:dyDescent="0.25">
      <c r="A5171" s="1">
        <v>1641840880991</v>
      </c>
      <c r="B5171" s="3">
        <f>DATE(1970,1,1)+(LEFT(A5171,10)/86400)</f>
        <v>44571.787962962961</v>
      </c>
      <c r="C5171" s="1" t="s">
        <v>249</v>
      </c>
    </row>
    <row r="5172" spans="1:3" x14ac:dyDescent="0.25">
      <c r="A5172" s="1">
        <v>1641840911006</v>
      </c>
      <c r="B5172" s="3">
        <f>DATE(1970,1,1)+(LEFT(A5172,10)/86400)</f>
        <v>44571.788321759261</v>
      </c>
      <c r="C5172" s="1" t="s">
        <v>249</v>
      </c>
    </row>
    <row r="5173" spans="1:3" x14ac:dyDescent="0.25">
      <c r="A5173" s="1">
        <v>1641840941060</v>
      </c>
      <c r="B5173" s="3">
        <f>DATE(1970,1,1)+(LEFT(A5173,10)/86400)</f>
        <v>44571.788668981477</v>
      </c>
      <c r="C5173" s="1" t="s">
        <v>271</v>
      </c>
    </row>
    <row r="5174" spans="1:3" x14ac:dyDescent="0.25">
      <c r="A5174" s="1">
        <v>1641840971005</v>
      </c>
      <c r="B5174" s="3">
        <f>DATE(1970,1,1)+(LEFT(A5174,10)/86400)</f>
        <v>44571.789016203707</v>
      </c>
      <c r="C5174" s="1" t="s">
        <v>250</v>
      </c>
    </row>
    <row r="5175" spans="1:3" x14ac:dyDescent="0.25">
      <c r="A5175" s="1">
        <v>1641841001067</v>
      </c>
      <c r="B5175" s="3">
        <f>DATE(1970,1,1)+(LEFT(A5175,10)/86400)</f>
        <v>44571.789363425924</v>
      </c>
      <c r="C5175" s="1" t="s">
        <v>251</v>
      </c>
    </row>
    <row r="5176" spans="1:3" x14ac:dyDescent="0.25">
      <c r="A5176" s="1">
        <v>1641841031021</v>
      </c>
      <c r="B5176" s="3">
        <f>DATE(1970,1,1)+(LEFT(A5176,10)/86400)</f>
        <v>44571.789710648147</v>
      </c>
      <c r="C5176" s="1" t="s">
        <v>162</v>
      </c>
    </row>
    <row r="5177" spans="1:3" x14ac:dyDescent="0.25">
      <c r="A5177" s="1">
        <v>1641841061461</v>
      </c>
      <c r="B5177" s="3">
        <f>DATE(1970,1,1)+(LEFT(A5177,10)/86400)</f>
        <v>44571.79005787037</v>
      </c>
      <c r="C5177" s="1" t="s">
        <v>277</v>
      </c>
    </row>
    <row r="5178" spans="1:3" x14ac:dyDescent="0.25">
      <c r="A5178" s="1">
        <v>1641841091138</v>
      </c>
      <c r="B5178" s="3">
        <f>DATE(1970,1,1)+(LEFT(A5178,10)/86400)</f>
        <v>44571.790405092594</v>
      </c>
      <c r="C5178" s="1" t="s">
        <v>253</v>
      </c>
    </row>
    <row r="5179" spans="1:3" x14ac:dyDescent="0.25">
      <c r="A5179" s="1">
        <v>1641841121138</v>
      </c>
      <c r="B5179" s="3">
        <f>DATE(1970,1,1)+(LEFT(A5179,10)/86400)</f>
        <v>44571.790752314817</v>
      </c>
      <c r="C5179" s="1" t="s">
        <v>1</v>
      </c>
    </row>
    <row r="5180" spans="1:3" x14ac:dyDescent="0.25">
      <c r="A5180" s="1">
        <v>1641841150979</v>
      </c>
      <c r="B5180" s="3">
        <f>DATE(1970,1,1)+(LEFT(A5180,10)/86400)</f>
        <v>44571.791087962964</v>
      </c>
      <c r="C5180" s="1" t="s">
        <v>2</v>
      </c>
    </row>
    <row r="5181" spans="1:3" x14ac:dyDescent="0.25">
      <c r="A5181" s="1">
        <v>1641841180954</v>
      </c>
      <c r="B5181" s="3">
        <f>DATE(1970,1,1)+(LEFT(A5181,10)/86400)</f>
        <v>44571.791435185187</v>
      </c>
      <c r="C5181" s="1" t="s">
        <v>1</v>
      </c>
    </row>
    <row r="5182" spans="1:3" x14ac:dyDescent="0.25">
      <c r="A5182" s="1">
        <v>1641841210973</v>
      </c>
      <c r="B5182" s="3">
        <f>DATE(1970,1,1)+(LEFT(A5182,10)/86400)</f>
        <v>44571.79178240741</v>
      </c>
      <c r="C5182" s="1" t="s">
        <v>252</v>
      </c>
    </row>
    <row r="5183" spans="1:3" x14ac:dyDescent="0.25">
      <c r="A5183" s="1">
        <v>1641841240962</v>
      </c>
      <c r="B5183" s="3">
        <f>DATE(1970,1,1)+(LEFT(A5183,10)/86400)</f>
        <v>44571.792129629626</v>
      </c>
      <c r="C5183" s="1" t="s">
        <v>163</v>
      </c>
    </row>
    <row r="5184" spans="1:3" x14ac:dyDescent="0.25">
      <c r="A5184" s="1">
        <v>1641841270962</v>
      </c>
      <c r="B5184" s="3">
        <f>DATE(1970,1,1)+(LEFT(A5184,10)/86400)</f>
        <v>44571.792476851857</v>
      </c>
      <c r="C5184" s="1" t="s">
        <v>270</v>
      </c>
    </row>
    <row r="5185" spans="1:3" x14ac:dyDescent="0.25">
      <c r="A5185" s="1">
        <v>1641841301076</v>
      </c>
      <c r="B5185" s="3">
        <f>DATE(1970,1,1)+(LEFT(A5185,10)/86400)</f>
        <v>44571.79283564815</v>
      </c>
      <c r="C5185" s="1" t="s">
        <v>232</v>
      </c>
    </row>
    <row r="5186" spans="1:3" x14ac:dyDescent="0.25">
      <c r="A5186" s="1">
        <v>1641841331090</v>
      </c>
      <c r="B5186" s="3">
        <f>DATE(1970,1,1)+(LEFT(A5186,10)/86400)</f>
        <v>44571.793182870373</v>
      </c>
      <c r="C5186" s="1" t="s">
        <v>219</v>
      </c>
    </row>
    <row r="5187" spans="1:3" x14ac:dyDescent="0.25">
      <c r="A5187" s="1">
        <v>1641841361108</v>
      </c>
      <c r="B5187" s="3">
        <f>DATE(1970,1,1)+(LEFT(A5187,10)/86400)</f>
        <v>44571.793530092589</v>
      </c>
      <c r="C5187" s="1" t="s">
        <v>173</v>
      </c>
    </row>
    <row r="5188" spans="1:3" x14ac:dyDescent="0.25">
      <c r="A5188" s="1">
        <v>1641841391087</v>
      </c>
      <c r="B5188" s="3">
        <f>DATE(1970,1,1)+(LEFT(A5188,10)/86400)</f>
        <v>44571.79387731482</v>
      </c>
      <c r="C5188" s="1" t="s">
        <v>278</v>
      </c>
    </row>
    <row r="5189" spans="1:3" x14ac:dyDescent="0.25">
      <c r="A5189" s="1">
        <v>1641841421452</v>
      </c>
      <c r="B5189" s="3">
        <f>DATE(1970,1,1)+(LEFT(A5189,10)/86400)</f>
        <v>44571.794224537036</v>
      </c>
      <c r="C5189" s="1" t="s">
        <v>182</v>
      </c>
    </row>
    <row r="5190" spans="1:3" x14ac:dyDescent="0.25">
      <c r="A5190" s="1">
        <v>1641841451093</v>
      </c>
      <c r="B5190" s="3">
        <f>DATE(1970,1,1)+(LEFT(A5190,10)/86400)</f>
        <v>44571.794571759259</v>
      </c>
      <c r="C5190" s="1" t="s">
        <v>184</v>
      </c>
    </row>
    <row r="5191" spans="1:3" x14ac:dyDescent="0.25">
      <c r="A5191" s="1">
        <v>1641841481098</v>
      </c>
      <c r="B5191" s="3">
        <f>DATE(1970,1,1)+(LEFT(A5191,10)/86400)</f>
        <v>44571.794918981483</v>
      </c>
      <c r="C5191" s="1" t="s">
        <v>268</v>
      </c>
    </row>
    <row r="5192" spans="1:3" x14ac:dyDescent="0.25">
      <c r="A5192" s="1">
        <v>1641841511463</v>
      </c>
      <c r="B5192" s="3">
        <f>DATE(1970,1,1)+(LEFT(A5192,10)/86400)</f>
        <v>44571.795266203699</v>
      </c>
      <c r="C5192" s="1" t="s">
        <v>268</v>
      </c>
    </row>
    <row r="5193" spans="1:3" x14ac:dyDescent="0.25">
      <c r="A5193" s="1">
        <v>1641841541111</v>
      </c>
      <c r="B5193" s="3">
        <f>DATE(1970,1,1)+(LEFT(A5193,10)/86400)</f>
        <v>44571.795613425929</v>
      </c>
      <c r="C5193" s="1" t="s">
        <v>185</v>
      </c>
    </row>
    <row r="5194" spans="1:3" x14ac:dyDescent="0.25">
      <c r="A5194" s="1">
        <v>1641841571466</v>
      </c>
      <c r="B5194" s="3">
        <f>DATE(1970,1,1)+(LEFT(A5194,10)/86400)</f>
        <v>44571.795960648145</v>
      </c>
      <c r="C5194" s="1" t="s">
        <v>222</v>
      </c>
    </row>
    <row r="5195" spans="1:3" x14ac:dyDescent="0.25">
      <c r="A5195" s="1">
        <v>1641841601247</v>
      </c>
      <c r="B5195" s="3">
        <f>DATE(1970,1,1)+(LEFT(A5195,10)/86400)</f>
        <v>44571.796307870369</v>
      </c>
      <c r="C5195" s="1" t="s">
        <v>182</v>
      </c>
    </row>
    <row r="5196" spans="1:3" x14ac:dyDescent="0.25">
      <c r="A5196" s="1">
        <v>1641841631232</v>
      </c>
      <c r="B5196" s="3">
        <f>DATE(1970,1,1)+(LEFT(A5196,10)/86400)</f>
        <v>44571.796655092592</v>
      </c>
      <c r="C5196" s="1" t="s">
        <v>211</v>
      </c>
    </row>
    <row r="5197" spans="1:3" x14ac:dyDescent="0.25">
      <c r="A5197" s="1">
        <v>1641841661458</v>
      </c>
      <c r="B5197" s="3">
        <f>DATE(1970,1,1)+(LEFT(A5197,10)/86400)</f>
        <v>44571.797002314815</v>
      </c>
      <c r="C5197" s="1" t="s">
        <v>212</v>
      </c>
    </row>
    <row r="5198" spans="1:3" x14ac:dyDescent="0.25">
      <c r="A5198" s="1">
        <v>1641841691036</v>
      </c>
      <c r="B5198" s="3">
        <f>DATE(1970,1,1)+(LEFT(A5198,10)/86400)</f>
        <v>44571.797349537039</v>
      </c>
      <c r="C5198" s="1" t="s">
        <v>199</v>
      </c>
    </row>
    <row r="5199" spans="1:3" x14ac:dyDescent="0.25">
      <c r="A5199" s="1">
        <v>1641841721092</v>
      </c>
      <c r="B5199" s="3">
        <f>DATE(1970,1,1)+(LEFT(A5199,10)/86400)</f>
        <v>44571.797696759255</v>
      </c>
      <c r="C5199" s="1" t="s">
        <v>213</v>
      </c>
    </row>
    <row r="5200" spans="1:3" x14ac:dyDescent="0.25">
      <c r="A5200" s="1">
        <v>1641841751061</v>
      </c>
      <c r="B5200" s="3">
        <f>DATE(1970,1,1)+(LEFT(A5200,10)/86400)</f>
        <v>44571.798043981486</v>
      </c>
      <c r="C5200" s="1" t="s">
        <v>172</v>
      </c>
    </row>
    <row r="5201" spans="1:3" x14ac:dyDescent="0.25">
      <c r="A5201" s="1">
        <v>1641841781049</v>
      </c>
      <c r="B5201" s="3">
        <f>DATE(1970,1,1)+(LEFT(A5201,10)/86400)</f>
        <v>44571.798391203702</v>
      </c>
      <c r="C5201" s="1" t="s">
        <v>220</v>
      </c>
    </row>
    <row r="5202" spans="1:3" x14ac:dyDescent="0.25">
      <c r="A5202" s="1">
        <v>1641841811063</v>
      </c>
      <c r="B5202" s="3">
        <f>DATE(1970,1,1)+(LEFT(A5202,10)/86400)</f>
        <v>44571.798738425925</v>
      </c>
      <c r="C5202" s="1" t="s">
        <v>274</v>
      </c>
    </row>
    <row r="5203" spans="1:3" x14ac:dyDescent="0.25">
      <c r="A5203" s="1">
        <v>1641841841070</v>
      </c>
      <c r="B5203" s="3">
        <f>DATE(1970,1,1)+(LEFT(A5203,10)/86400)</f>
        <v>44571.799085648148</v>
      </c>
      <c r="C5203" s="1" t="s">
        <v>231</v>
      </c>
    </row>
    <row r="5204" spans="1:3" x14ac:dyDescent="0.25">
      <c r="A5204" s="1">
        <v>1641841871477</v>
      </c>
      <c r="B5204" s="3">
        <f>DATE(1970,1,1)+(LEFT(A5204,10)/86400)</f>
        <v>44571.799432870372</v>
      </c>
      <c r="C5204" s="1" t="s">
        <v>233</v>
      </c>
    </row>
    <row r="5205" spans="1:3" x14ac:dyDescent="0.25">
      <c r="A5205" s="1">
        <v>1641841901173</v>
      </c>
      <c r="B5205" s="3">
        <f>DATE(1970,1,1)+(LEFT(A5205,10)/86400)</f>
        <v>44571.799780092595</v>
      </c>
      <c r="C5205" s="1" t="s">
        <v>170</v>
      </c>
    </row>
    <row r="5206" spans="1:3" x14ac:dyDescent="0.25">
      <c r="A5206" s="1">
        <v>1641841931176</v>
      </c>
      <c r="B5206" s="3">
        <f>DATE(1970,1,1)+(LEFT(A5206,10)/86400)</f>
        <v>44571.800127314811</v>
      </c>
      <c r="C5206" s="1" t="s">
        <v>246</v>
      </c>
    </row>
    <row r="5207" spans="1:3" x14ac:dyDescent="0.25">
      <c r="A5207" s="1">
        <v>1641841961497</v>
      </c>
      <c r="B5207" s="3">
        <f>DATE(1970,1,1)+(LEFT(A5207,10)/86400)</f>
        <v>44571.800474537042</v>
      </c>
      <c r="C5207" s="1" t="s">
        <v>168</v>
      </c>
    </row>
    <row r="5208" spans="1:3" x14ac:dyDescent="0.25">
      <c r="A5208" s="1">
        <v>1641841991196</v>
      </c>
      <c r="B5208" s="3">
        <f>DATE(1970,1,1)+(LEFT(A5208,10)/86400)</f>
        <v>44571.800821759258</v>
      </c>
      <c r="C5208" s="1" t="s">
        <v>167</v>
      </c>
    </row>
    <row r="5209" spans="1:3" x14ac:dyDescent="0.25">
      <c r="A5209" s="1">
        <v>1641842021455</v>
      </c>
      <c r="B5209" s="3">
        <f>DATE(1970,1,1)+(LEFT(A5209,10)/86400)</f>
        <v>44571.801168981481</v>
      </c>
      <c r="C5209" s="1" t="s">
        <v>166</v>
      </c>
    </row>
    <row r="5210" spans="1:3" x14ac:dyDescent="0.25">
      <c r="A5210" s="1">
        <v>1641842051195</v>
      </c>
      <c r="B5210" s="3">
        <f>DATE(1970,1,1)+(LEFT(A5210,10)/86400)</f>
        <v>44571.801516203705</v>
      </c>
      <c r="C5210" s="1" t="s">
        <v>248</v>
      </c>
    </row>
    <row r="5211" spans="1:3" x14ac:dyDescent="0.25">
      <c r="A5211" s="1">
        <v>1641842081208</v>
      </c>
      <c r="B5211" s="3">
        <f>DATE(1970,1,1)+(LEFT(A5211,10)/86400)</f>
        <v>44571.801863425921</v>
      </c>
      <c r="C5211" s="1" t="s">
        <v>165</v>
      </c>
    </row>
    <row r="5212" spans="1:3" x14ac:dyDescent="0.25">
      <c r="A5212" s="1">
        <v>1641842111902</v>
      </c>
      <c r="B5212" s="3">
        <f>DATE(1970,1,1)+(LEFT(A5212,10)/86400)</f>
        <v>44571.802210648151</v>
      </c>
      <c r="C5212" s="1" t="s">
        <v>249</v>
      </c>
    </row>
    <row r="5213" spans="1:3" x14ac:dyDescent="0.25">
      <c r="A5213" s="1">
        <v>1641842141326</v>
      </c>
      <c r="B5213" s="3">
        <f>DATE(1970,1,1)+(LEFT(A5213,10)/86400)</f>
        <v>44571.802557870367</v>
      </c>
      <c r="C5213" s="1" t="s">
        <v>249</v>
      </c>
    </row>
    <row r="5214" spans="1:3" x14ac:dyDescent="0.25">
      <c r="A5214" s="1">
        <v>1641842171189</v>
      </c>
      <c r="B5214" s="3">
        <f>DATE(1970,1,1)+(LEFT(A5214,10)/86400)</f>
        <v>44571.802905092598</v>
      </c>
      <c r="C5214" s="1" t="s">
        <v>271</v>
      </c>
    </row>
    <row r="5215" spans="1:3" x14ac:dyDescent="0.25">
      <c r="A5215" s="1">
        <v>1641842201463</v>
      </c>
      <c r="B5215" s="3">
        <f>DATE(1970,1,1)+(LEFT(A5215,10)/86400)</f>
        <v>44571.803252314814</v>
      </c>
      <c r="C5215" s="1" t="s">
        <v>250</v>
      </c>
    </row>
    <row r="5216" spans="1:3" x14ac:dyDescent="0.25">
      <c r="A5216" s="1">
        <v>1641842231189</v>
      </c>
      <c r="B5216" s="3">
        <f>DATE(1970,1,1)+(LEFT(A5216,10)/86400)</f>
        <v>44571.803599537037</v>
      </c>
      <c r="C5216" s="1" t="s">
        <v>269</v>
      </c>
    </row>
    <row r="5217" spans="1:3" x14ac:dyDescent="0.25">
      <c r="A5217" s="1">
        <v>1641842261093</v>
      </c>
      <c r="B5217" s="3">
        <f>DATE(1970,1,1)+(LEFT(A5217,10)/86400)</f>
        <v>44571.803946759261</v>
      </c>
      <c r="C5217" s="1" t="s">
        <v>162</v>
      </c>
    </row>
    <row r="5218" spans="1:3" x14ac:dyDescent="0.25">
      <c r="A5218" s="1">
        <v>1641842291095</v>
      </c>
      <c r="B5218" s="3">
        <f>DATE(1970,1,1)+(LEFT(A5218,10)/86400)</f>
        <v>44571.804293981477</v>
      </c>
      <c r="C5218" s="1" t="s">
        <v>277</v>
      </c>
    </row>
    <row r="5219" spans="1:3" x14ac:dyDescent="0.25">
      <c r="A5219" s="1">
        <v>1641842321107</v>
      </c>
      <c r="B5219" s="3">
        <f>DATE(1970,1,1)+(LEFT(A5219,10)/86400)</f>
        <v>44571.804641203707</v>
      </c>
      <c r="C5219" s="1" t="s">
        <v>253</v>
      </c>
    </row>
    <row r="5220" spans="1:3" x14ac:dyDescent="0.25">
      <c r="A5220" s="1">
        <v>1641842351457</v>
      </c>
      <c r="B5220" s="3">
        <f>DATE(1970,1,1)+(LEFT(A5220,10)/86400)</f>
        <v>44571.804988425924</v>
      </c>
      <c r="C5220" s="1" t="s">
        <v>1</v>
      </c>
    </row>
    <row r="5221" spans="1:3" x14ac:dyDescent="0.25">
      <c r="A5221" s="1">
        <v>1641842381119</v>
      </c>
      <c r="B5221" s="3">
        <f>DATE(1970,1,1)+(LEFT(A5221,10)/86400)</f>
        <v>44571.805335648147</v>
      </c>
      <c r="C5221" s="1" t="s">
        <v>2</v>
      </c>
    </row>
    <row r="5222" spans="1:3" x14ac:dyDescent="0.25">
      <c r="A5222" s="1">
        <v>1641842411464</v>
      </c>
      <c r="B5222" s="3">
        <f>DATE(1970,1,1)+(LEFT(A5222,10)/86400)</f>
        <v>44571.80568287037</v>
      </c>
      <c r="C5222" s="1" t="s">
        <v>253</v>
      </c>
    </row>
    <row r="5223" spans="1:3" x14ac:dyDescent="0.25">
      <c r="A5223" s="1">
        <v>1641842441127</v>
      </c>
      <c r="B5223" s="3">
        <f>DATE(1970,1,1)+(LEFT(A5223,10)/86400)</f>
        <v>44571.806030092594</v>
      </c>
      <c r="C5223" s="1" t="s">
        <v>251</v>
      </c>
    </row>
    <row r="5224" spans="1:3" x14ac:dyDescent="0.25">
      <c r="A5224" s="1">
        <v>1641842471476</v>
      </c>
      <c r="B5224" s="3">
        <f>DATE(1970,1,1)+(LEFT(A5224,10)/86400)</f>
        <v>44571.806377314817</v>
      </c>
      <c r="C5224" s="1" t="s">
        <v>249</v>
      </c>
    </row>
    <row r="5225" spans="1:3" x14ac:dyDescent="0.25">
      <c r="A5225" s="1">
        <v>1641842501138</v>
      </c>
      <c r="B5225" s="3">
        <f>DATE(1970,1,1)+(LEFT(A5225,10)/86400)</f>
        <v>44571.806724537033</v>
      </c>
      <c r="C5225" s="1" t="s">
        <v>246</v>
      </c>
    </row>
    <row r="5226" spans="1:3" x14ac:dyDescent="0.25">
      <c r="A5226" s="1">
        <v>1641842531139</v>
      </c>
      <c r="B5226" s="3">
        <f>DATE(1970,1,1)+(LEFT(A5226,10)/86400)</f>
        <v>44571.807071759264</v>
      </c>
      <c r="C5226" s="1" t="s">
        <v>230</v>
      </c>
    </row>
    <row r="5227" spans="1:3" x14ac:dyDescent="0.25">
      <c r="A5227" s="1">
        <v>1641842561461</v>
      </c>
      <c r="B5227" s="3">
        <f>DATE(1970,1,1)+(LEFT(A5227,10)/86400)</f>
        <v>44571.80741898148</v>
      </c>
      <c r="C5227" s="1" t="s">
        <v>217</v>
      </c>
    </row>
    <row r="5228" spans="1:3" x14ac:dyDescent="0.25">
      <c r="A5228" s="1">
        <v>1641842591148</v>
      </c>
      <c r="B5228" s="3">
        <f>DATE(1970,1,1)+(LEFT(A5228,10)/86400)</f>
        <v>44571.807766203703</v>
      </c>
      <c r="C5228" s="1" t="s">
        <v>199</v>
      </c>
    </row>
    <row r="5229" spans="1:3" x14ac:dyDescent="0.25">
      <c r="A5229" s="1">
        <v>1641842621483</v>
      </c>
      <c r="B5229" s="3">
        <f>DATE(1970,1,1)+(LEFT(A5229,10)/86400)</f>
        <v>44571.808113425926</v>
      </c>
      <c r="C5229" s="1" t="s">
        <v>211</v>
      </c>
    </row>
    <row r="5230" spans="1:3" x14ac:dyDescent="0.25">
      <c r="A5230" s="1">
        <v>1641842651421</v>
      </c>
      <c r="B5230" s="3">
        <f>DATE(1970,1,1)+(LEFT(A5230,10)/86400)</f>
        <v>44571.80846064815</v>
      </c>
      <c r="C5230" s="1" t="s">
        <v>263</v>
      </c>
    </row>
    <row r="5231" spans="1:3" x14ac:dyDescent="0.25">
      <c r="A5231" s="1">
        <v>1641842681442</v>
      </c>
      <c r="B5231" s="3">
        <f>DATE(1970,1,1)+(LEFT(A5231,10)/86400)</f>
        <v>44571.808807870373</v>
      </c>
      <c r="C5231" s="1" t="s">
        <v>195</v>
      </c>
    </row>
    <row r="5232" spans="1:3" x14ac:dyDescent="0.25">
      <c r="A5232" s="1">
        <v>1641842711459</v>
      </c>
      <c r="B5232" s="3">
        <f>DATE(1970,1,1)+(LEFT(A5232,10)/86400)</f>
        <v>44571.809155092589</v>
      </c>
      <c r="C5232" s="1" t="s">
        <v>185</v>
      </c>
    </row>
    <row r="5233" spans="1:3" x14ac:dyDescent="0.25">
      <c r="A5233" s="1">
        <v>1641842741280</v>
      </c>
      <c r="B5233" s="3">
        <f>DATE(1970,1,1)+(LEFT(A5233,10)/86400)</f>
        <v>44571.80950231482</v>
      </c>
      <c r="C5233" s="1" t="s">
        <v>185</v>
      </c>
    </row>
    <row r="5234" spans="1:3" x14ac:dyDescent="0.25">
      <c r="A5234" s="1">
        <v>1641842771453</v>
      </c>
      <c r="B5234" s="3">
        <f>DATE(1970,1,1)+(LEFT(A5234,10)/86400)</f>
        <v>44571.809849537036</v>
      </c>
      <c r="C5234" s="1" t="s">
        <v>222</v>
      </c>
    </row>
    <row r="5235" spans="1:3" x14ac:dyDescent="0.25">
      <c r="A5235" s="1">
        <v>1641842801234</v>
      </c>
      <c r="B5235" s="3">
        <f>DATE(1970,1,1)+(LEFT(A5235,10)/86400)</f>
        <v>44571.810196759259</v>
      </c>
      <c r="C5235" s="1" t="s">
        <v>182</v>
      </c>
    </row>
    <row r="5236" spans="1:3" x14ac:dyDescent="0.25">
      <c r="A5236" s="1">
        <v>1641842831482</v>
      </c>
      <c r="B5236" s="3">
        <f>DATE(1970,1,1)+(LEFT(A5236,10)/86400)</f>
        <v>44571.810543981483</v>
      </c>
      <c r="C5236" s="1" t="s">
        <v>211</v>
      </c>
    </row>
    <row r="5237" spans="1:3" x14ac:dyDescent="0.25">
      <c r="A5237" s="1">
        <v>1641842861220</v>
      </c>
      <c r="B5237" s="3">
        <f>DATE(1970,1,1)+(LEFT(A5237,10)/86400)</f>
        <v>44571.810891203699</v>
      </c>
      <c r="C5237" s="1" t="s">
        <v>176</v>
      </c>
    </row>
    <row r="5238" spans="1:3" x14ac:dyDescent="0.25">
      <c r="A5238" s="1">
        <v>1641842891476</v>
      </c>
      <c r="B5238" s="3">
        <f>DATE(1970,1,1)+(LEFT(A5238,10)/86400)</f>
        <v>44571.811238425929</v>
      </c>
      <c r="C5238" s="1" t="s">
        <v>198</v>
      </c>
    </row>
    <row r="5239" spans="1:3" x14ac:dyDescent="0.25">
      <c r="A5239" s="1">
        <v>1641842921259</v>
      </c>
      <c r="B5239" s="3">
        <f>DATE(1970,1,1)+(LEFT(A5239,10)/86400)</f>
        <v>44571.811585648145</v>
      </c>
      <c r="C5239" s="1" t="s">
        <v>173</v>
      </c>
    </row>
    <row r="5240" spans="1:3" x14ac:dyDescent="0.25">
      <c r="A5240" s="1">
        <v>1641842951442</v>
      </c>
      <c r="B5240" s="3">
        <f>DATE(1970,1,1)+(LEFT(A5240,10)/86400)</f>
        <v>44571.811932870369</v>
      </c>
      <c r="C5240" s="1" t="s">
        <v>215</v>
      </c>
    </row>
    <row r="5241" spans="1:3" x14ac:dyDescent="0.25">
      <c r="A5241" s="1">
        <v>1641842981377</v>
      </c>
      <c r="B5241" s="3">
        <f>DATE(1970,1,1)+(LEFT(A5241,10)/86400)</f>
        <v>44571.812280092592</v>
      </c>
      <c r="C5241" s="1" t="s">
        <v>218</v>
      </c>
    </row>
    <row r="5242" spans="1:3" x14ac:dyDescent="0.25">
      <c r="A5242" s="1">
        <v>1641843011380</v>
      </c>
      <c r="B5242" s="3">
        <f>DATE(1970,1,1)+(LEFT(A5242,10)/86400)</f>
        <v>44571.812627314815</v>
      </c>
      <c r="C5242" s="1" t="s">
        <v>266</v>
      </c>
    </row>
    <row r="5243" spans="1:3" x14ac:dyDescent="0.25">
      <c r="A5243" s="1">
        <v>1641843041454</v>
      </c>
      <c r="B5243" s="3">
        <f>DATE(1970,1,1)+(LEFT(A5243,10)/86400)</f>
        <v>44571.812974537039</v>
      </c>
      <c r="C5243" s="1" t="s">
        <v>230</v>
      </c>
    </row>
    <row r="5244" spans="1:3" x14ac:dyDescent="0.25">
      <c r="A5244" s="1">
        <v>1641843071384</v>
      </c>
      <c r="B5244" s="3">
        <f>DATE(1970,1,1)+(LEFT(A5244,10)/86400)</f>
        <v>44571.813321759255</v>
      </c>
      <c r="C5244" s="1" t="s">
        <v>233</v>
      </c>
    </row>
    <row r="5245" spans="1:3" x14ac:dyDescent="0.25">
      <c r="A5245" s="1">
        <v>1641843101464</v>
      </c>
      <c r="B5245" s="3">
        <f>DATE(1970,1,1)+(LEFT(A5245,10)/86400)</f>
        <v>44571.813668981486</v>
      </c>
      <c r="C5245" s="1" t="s">
        <v>255</v>
      </c>
    </row>
    <row r="5246" spans="1:3" x14ac:dyDescent="0.25">
      <c r="A5246" s="1">
        <v>1641843131431</v>
      </c>
      <c r="B5246" s="3">
        <f>DATE(1970,1,1)+(LEFT(A5246,10)/86400)</f>
        <v>44571.814016203702</v>
      </c>
      <c r="C5246" s="1" t="s">
        <v>272</v>
      </c>
    </row>
    <row r="5247" spans="1:3" x14ac:dyDescent="0.25">
      <c r="A5247" s="1">
        <v>1641843161449</v>
      </c>
      <c r="B5247" s="3">
        <f>DATE(1970,1,1)+(LEFT(A5247,10)/86400)</f>
        <v>44571.814363425925</v>
      </c>
      <c r="C5247" s="1" t="s">
        <v>168</v>
      </c>
    </row>
    <row r="5248" spans="1:3" x14ac:dyDescent="0.25">
      <c r="A5248" s="1">
        <v>1641843191434</v>
      </c>
      <c r="B5248" s="3">
        <f>DATE(1970,1,1)+(LEFT(A5248,10)/86400)</f>
        <v>44571.814710648148</v>
      </c>
      <c r="C5248" s="1" t="s">
        <v>270</v>
      </c>
    </row>
    <row r="5249" spans="1:3" x14ac:dyDescent="0.25">
      <c r="A5249" s="1">
        <v>1641843221434</v>
      </c>
      <c r="B5249" s="3">
        <f>DATE(1970,1,1)+(LEFT(A5249,10)/86400)</f>
        <v>44571.815057870372</v>
      </c>
      <c r="C5249" s="1" t="s">
        <v>247</v>
      </c>
    </row>
    <row r="5250" spans="1:3" x14ac:dyDescent="0.25">
      <c r="A5250" s="1">
        <v>1641843251525</v>
      </c>
      <c r="B5250" s="3">
        <f>DATE(1970,1,1)+(LEFT(A5250,10)/86400)</f>
        <v>44571.815405092595</v>
      </c>
      <c r="C5250" s="1" t="s">
        <v>248</v>
      </c>
    </row>
    <row r="5251" spans="1:3" x14ac:dyDescent="0.25">
      <c r="A5251" s="1">
        <v>1641843281556</v>
      </c>
      <c r="B5251" s="3">
        <f>DATE(1970,1,1)+(LEFT(A5251,10)/86400)</f>
        <v>44571.815752314811</v>
      </c>
      <c r="C5251" s="1" t="s">
        <v>165</v>
      </c>
    </row>
    <row r="5252" spans="1:3" x14ac:dyDescent="0.25">
      <c r="A5252" s="1">
        <v>1641843311544</v>
      </c>
      <c r="B5252" s="3">
        <f>DATE(1970,1,1)+(LEFT(A5252,10)/86400)</f>
        <v>44571.816099537042</v>
      </c>
      <c r="C5252" s="1" t="s">
        <v>249</v>
      </c>
    </row>
    <row r="5253" spans="1:3" x14ac:dyDescent="0.25">
      <c r="A5253" s="1">
        <v>1641843341447</v>
      </c>
      <c r="B5253" s="3">
        <f>DATE(1970,1,1)+(LEFT(A5253,10)/86400)</f>
        <v>44571.816446759258</v>
      </c>
      <c r="C5253" s="1" t="s">
        <v>164</v>
      </c>
    </row>
    <row r="5254" spans="1:3" x14ac:dyDescent="0.25">
      <c r="A5254" s="1">
        <v>1641843371357</v>
      </c>
      <c r="B5254" s="3">
        <f>DATE(1970,1,1)+(LEFT(A5254,10)/86400)</f>
        <v>44571.816793981481</v>
      </c>
      <c r="C5254" s="1" t="s">
        <v>271</v>
      </c>
    </row>
    <row r="5255" spans="1:3" x14ac:dyDescent="0.25">
      <c r="A5255" s="1">
        <v>1641843401377</v>
      </c>
      <c r="B5255" s="3">
        <f>DATE(1970,1,1)+(LEFT(A5255,10)/86400)</f>
        <v>44571.817141203705</v>
      </c>
      <c r="C5255" s="1" t="s">
        <v>163</v>
      </c>
    </row>
    <row r="5256" spans="1:3" x14ac:dyDescent="0.25">
      <c r="A5256" s="1">
        <v>1641843431470</v>
      </c>
      <c r="B5256" s="3">
        <f>DATE(1970,1,1)+(LEFT(A5256,10)/86400)</f>
        <v>44571.817488425921</v>
      </c>
      <c r="C5256" s="1" t="s">
        <v>269</v>
      </c>
    </row>
    <row r="5257" spans="1:3" x14ac:dyDescent="0.25">
      <c r="A5257" s="1">
        <v>1641843461365</v>
      </c>
      <c r="B5257" s="3">
        <f>DATE(1970,1,1)+(LEFT(A5257,10)/86400)</f>
        <v>44571.817835648151</v>
      </c>
      <c r="C5257" s="1" t="s">
        <v>162</v>
      </c>
    </row>
    <row r="5258" spans="1:3" x14ac:dyDescent="0.25">
      <c r="A5258" s="1">
        <v>1641843491472</v>
      </c>
      <c r="B5258" s="3">
        <f>DATE(1970,1,1)+(LEFT(A5258,10)/86400)</f>
        <v>44571.818182870367</v>
      </c>
      <c r="C5258" s="1" t="s">
        <v>251</v>
      </c>
    </row>
    <row r="5259" spans="1:3" x14ac:dyDescent="0.25">
      <c r="A5259" s="1">
        <v>1641843521480</v>
      </c>
      <c r="B5259" s="3">
        <f>DATE(1970,1,1)+(LEFT(A5259,10)/86400)</f>
        <v>44571.818530092598</v>
      </c>
      <c r="C5259" s="1" t="s">
        <v>163</v>
      </c>
    </row>
    <row r="5260" spans="1:3" x14ac:dyDescent="0.25">
      <c r="A5260" s="1">
        <v>1641843551476</v>
      </c>
      <c r="B5260" s="3">
        <f>DATE(1970,1,1)+(LEFT(A5260,10)/86400)</f>
        <v>44571.818877314814</v>
      </c>
      <c r="C5260" s="1" t="s">
        <v>254</v>
      </c>
    </row>
    <row r="5261" spans="1:3" x14ac:dyDescent="0.25">
      <c r="A5261" s="1">
        <v>1641843581490</v>
      </c>
      <c r="B5261" s="3">
        <f>DATE(1970,1,1)+(LEFT(A5261,10)/86400)</f>
        <v>44571.819224537037</v>
      </c>
      <c r="C5261" s="1" t="s">
        <v>246</v>
      </c>
    </row>
    <row r="5262" spans="1:3" x14ac:dyDescent="0.25">
      <c r="A5262" s="1">
        <v>1641843611511</v>
      </c>
      <c r="B5262" s="3">
        <f>DATE(1970,1,1)+(LEFT(A5262,10)/86400)</f>
        <v>44571.819571759261</v>
      </c>
      <c r="C5262" s="1" t="s">
        <v>231</v>
      </c>
    </row>
    <row r="5263" spans="1:3" x14ac:dyDescent="0.25">
      <c r="A5263" s="1">
        <v>1641843641557</v>
      </c>
      <c r="B5263" s="3">
        <f>DATE(1970,1,1)+(LEFT(A5263,10)/86400)</f>
        <v>44571.819918981477</v>
      </c>
      <c r="C5263" s="1" t="s">
        <v>227</v>
      </c>
    </row>
    <row r="5264" spans="1:3" x14ac:dyDescent="0.25">
      <c r="A5264" s="1">
        <v>1641843671496</v>
      </c>
      <c r="B5264" s="3">
        <f>DATE(1970,1,1)+(LEFT(A5264,10)/86400)</f>
        <v>44571.820266203707</v>
      </c>
      <c r="C5264" s="1" t="s">
        <v>226</v>
      </c>
    </row>
    <row r="5265" spans="1:3" x14ac:dyDescent="0.25">
      <c r="A5265" s="1">
        <v>1641843701507</v>
      </c>
      <c r="B5265" s="3">
        <f>DATE(1970,1,1)+(LEFT(A5265,10)/86400)</f>
        <v>44571.820613425924</v>
      </c>
      <c r="C5265" s="1" t="s">
        <v>278</v>
      </c>
    </row>
    <row r="5266" spans="1:3" x14ac:dyDescent="0.25">
      <c r="A5266" s="1">
        <v>1641843731481</v>
      </c>
      <c r="B5266" s="3">
        <f>DATE(1970,1,1)+(LEFT(A5266,10)/86400)</f>
        <v>44571.820960648147</v>
      </c>
      <c r="C5266" s="1" t="s">
        <v>182</v>
      </c>
    </row>
    <row r="5267" spans="1:3" x14ac:dyDescent="0.25">
      <c r="A5267" s="1">
        <v>1641843761508</v>
      </c>
      <c r="B5267" s="3">
        <f>DATE(1970,1,1)+(LEFT(A5267,10)/86400)</f>
        <v>44571.82130787037</v>
      </c>
      <c r="C5267" s="1" t="s">
        <v>184</v>
      </c>
    </row>
    <row r="5268" spans="1:3" x14ac:dyDescent="0.25">
      <c r="A5268" s="1">
        <v>1641843791477</v>
      </c>
      <c r="B5268" s="3">
        <f>DATE(1970,1,1)+(LEFT(A5268,10)/86400)</f>
        <v>44571.821655092594</v>
      </c>
      <c r="C5268" s="1" t="s">
        <v>268</v>
      </c>
    </row>
    <row r="5269" spans="1:3" x14ac:dyDescent="0.25">
      <c r="A5269" s="1">
        <v>1641843821493</v>
      </c>
      <c r="B5269" s="3">
        <f>DATE(1970,1,1)+(LEFT(A5269,10)/86400)</f>
        <v>44571.822002314817</v>
      </c>
      <c r="C5269" s="1" t="s">
        <v>261</v>
      </c>
    </row>
    <row r="5270" spans="1:3" x14ac:dyDescent="0.25">
      <c r="A5270" s="1">
        <v>1641843851489</v>
      </c>
      <c r="B5270" s="3">
        <f>DATE(1970,1,1)+(LEFT(A5270,10)/86400)</f>
        <v>44571.822349537033</v>
      </c>
      <c r="C5270" s="1" t="s">
        <v>193</v>
      </c>
    </row>
    <row r="5271" spans="1:3" x14ac:dyDescent="0.25">
      <c r="A5271" s="1">
        <v>1641843881520</v>
      </c>
      <c r="B5271" s="3">
        <f>DATE(1970,1,1)+(LEFT(A5271,10)/86400)</f>
        <v>44571.822696759264</v>
      </c>
      <c r="C5271" s="1" t="s">
        <v>194</v>
      </c>
    </row>
    <row r="5272" spans="1:3" x14ac:dyDescent="0.25">
      <c r="A5272" s="1">
        <v>1641843911453</v>
      </c>
      <c r="B5272" s="3">
        <f>DATE(1970,1,1)+(LEFT(A5272,10)/86400)</f>
        <v>44571.82304398148</v>
      </c>
      <c r="C5272" s="1" t="s">
        <v>209</v>
      </c>
    </row>
    <row r="5273" spans="1:3" x14ac:dyDescent="0.25">
      <c r="A5273" s="1">
        <v>1641843941467</v>
      </c>
      <c r="B5273" s="3">
        <f>DATE(1970,1,1)+(LEFT(A5273,10)/86400)</f>
        <v>44571.823391203703</v>
      </c>
      <c r="C5273" s="1" t="s">
        <v>181</v>
      </c>
    </row>
    <row r="5274" spans="1:3" x14ac:dyDescent="0.25">
      <c r="A5274" s="1">
        <v>1641843971464</v>
      </c>
      <c r="B5274" s="3">
        <f>DATE(1970,1,1)+(LEFT(A5274,10)/86400)</f>
        <v>44571.823738425926</v>
      </c>
      <c r="C5274" s="1" t="s">
        <v>197</v>
      </c>
    </row>
    <row r="5275" spans="1:3" x14ac:dyDescent="0.25">
      <c r="A5275" s="1">
        <v>1641844001480</v>
      </c>
      <c r="B5275" s="3">
        <f>DATE(1970,1,1)+(LEFT(A5275,10)/86400)</f>
        <v>44571.82408564815</v>
      </c>
      <c r="C5275" s="1" t="s">
        <v>177</v>
      </c>
    </row>
    <row r="5276" spans="1:3" x14ac:dyDescent="0.25">
      <c r="A5276" s="1">
        <v>1641844031460</v>
      </c>
      <c r="B5276" s="3">
        <f>DATE(1970,1,1)+(LEFT(A5276,10)/86400)</f>
        <v>44571.824432870373</v>
      </c>
      <c r="C5276" s="1" t="s">
        <v>200</v>
      </c>
    </row>
    <row r="5277" spans="1:3" x14ac:dyDescent="0.25">
      <c r="A5277" s="1">
        <v>1641844061465</v>
      </c>
      <c r="B5277" s="3">
        <f>DATE(1970,1,1)+(LEFT(A5277,10)/86400)</f>
        <v>44571.824780092589</v>
      </c>
      <c r="C5277" s="1" t="s">
        <v>215</v>
      </c>
    </row>
    <row r="5278" spans="1:3" x14ac:dyDescent="0.25">
      <c r="A5278" s="1">
        <v>1641844091577</v>
      </c>
      <c r="B5278" s="3">
        <f>DATE(1970,1,1)+(LEFT(A5278,10)/86400)</f>
        <v>44571.82512731482</v>
      </c>
      <c r="C5278" s="1" t="s">
        <v>217</v>
      </c>
    </row>
    <row r="5279" spans="1:3" x14ac:dyDescent="0.25">
      <c r="A5279" s="1">
        <v>1641844121578</v>
      </c>
      <c r="B5279" s="3">
        <f>DATE(1970,1,1)+(LEFT(A5279,10)/86400)</f>
        <v>44571.825474537036</v>
      </c>
      <c r="C5279" s="1" t="s">
        <v>221</v>
      </c>
    </row>
    <row r="5280" spans="1:3" x14ac:dyDescent="0.25">
      <c r="A5280" s="1">
        <v>1641844151592</v>
      </c>
      <c r="B5280" s="3">
        <f>DATE(1970,1,1)+(LEFT(A5280,10)/86400)</f>
        <v>44571.825821759259</v>
      </c>
      <c r="C5280" s="1" t="s">
        <v>171</v>
      </c>
    </row>
    <row r="5281" spans="1:3" x14ac:dyDescent="0.25">
      <c r="A5281" s="1">
        <v>1641844181595</v>
      </c>
      <c r="B5281" s="3">
        <f>DATE(1970,1,1)+(LEFT(A5281,10)/86400)</f>
        <v>44571.826168981483</v>
      </c>
      <c r="C5281" s="1" t="s">
        <v>234</v>
      </c>
    </row>
    <row r="5282" spans="1:3" x14ac:dyDescent="0.25">
      <c r="A5282" s="1">
        <v>1641844211607</v>
      </c>
      <c r="B5282" s="3">
        <f>DATE(1970,1,1)+(LEFT(A5282,10)/86400)</f>
        <v>44571.826516203699</v>
      </c>
      <c r="C5282" s="1" t="s">
        <v>245</v>
      </c>
    </row>
    <row r="5283" spans="1:3" x14ac:dyDescent="0.25">
      <c r="A5283" s="1">
        <v>1641844241628</v>
      </c>
      <c r="B5283" s="3">
        <f>DATE(1970,1,1)+(LEFT(A5283,10)/86400)</f>
        <v>44571.826863425929</v>
      </c>
      <c r="C5283" s="1" t="s">
        <v>170</v>
      </c>
    </row>
    <row r="5284" spans="1:3" x14ac:dyDescent="0.25">
      <c r="A5284" s="1">
        <v>1641844271610</v>
      </c>
      <c r="B5284" s="3">
        <f>DATE(1970,1,1)+(LEFT(A5284,10)/86400)</f>
        <v>44571.827210648145</v>
      </c>
      <c r="C5284" s="1" t="s">
        <v>246</v>
      </c>
    </row>
    <row r="5285" spans="1:3" x14ac:dyDescent="0.25">
      <c r="A5285" s="1">
        <v>1641844301726</v>
      </c>
      <c r="B5285" s="3">
        <f>DATE(1970,1,1)+(LEFT(A5285,10)/86400)</f>
        <v>44571.827557870369</v>
      </c>
      <c r="C5285" s="1" t="s">
        <v>168</v>
      </c>
    </row>
    <row r="5286" spans="1:3" x14ac:dyDescent="0.25">
      <c r="A5286" s="1">
        <v>1641844331728</v>
      </c>
      <c r="B5286" s="3">
        <f>DATE(1970,1,1)+(LEFT(A5286,10)/86400)</f>
        <v>44571.827905092592</v>
      </c>
      <c r="C5286" s="1" t="s">
        <v>270</v>
      </c>
    </row>
    <row r="5287" spans="1:3" x14ac:dyDescent="0.25">
      <c r="A5287" s="1">
        <v>1641844361759</v>
      </c>
      <c r="B5287" s="3">
        <f>DATE(1970,1,1)+(LEFT(A5287,10)/86400)</f>
        <v>44571.828252314815</v>
      </c>
      <c r="C5287" s="1" t="s">
        <v>247</v>
      </c>
    </row>
    <row r="5288" spans="1:3" x14ac:dyDescent="0.25">
      <c r="A5288" s="1">
        <v>1641844391740</v>
      </c>
      <c r="B5288" s="3">
        <f>DATE(1970,1,1)+(LEFT(A5288,10)/86400)</f>
        <v>44571.828599537039</v>
      </c>
      <c r="C5288" s="1" t="s">
        <v>166</v>
      </c>
    </row>
    <row r="5289" spans="1:3" x14ac:dyDescent="0.25">
      <c r="A5289" s="1">
        <v>1641844421534</v>
      </c>
      <c r="B5289" s="3">
        <f>DATE(1970,1,1)+(LEFT(A5289,10)/86400)</f>
        <v>44571.828946759255</v>
      </c>
      <c r="C5289" s="1" t="s">
        <v>248</v>
      </c>
    </row>
    <row r="5290" spans="1:3" x14ac:dyDescent="0.25">
      <c r="A5290" s="1">
        <v>1641844451538</v>
      </c>
      <c r="B5290" s="3">
        <f>DATE(1970,1,1)+(LEFT(A5290,10)/86400)</f>
        <v>44571.829293981486</v>
      </c>
      <c r="C5290" s="1" t="s">
        <v>165</v>
      </c>
    </row>
    <row r="5291" spans="1:3" x14ac:dyDescent="0.25">
      <c r="A5291" s="1">
        <v>1641844481546</v>
      </c>
      <c r="B5291" s="3">
        <f>DATE(1970,1,1)+(LEFT(A5291,10)/86400)</f>
        <v>44571.829641203702</v>
      </c>
      <c r="C5291" s="1" t="s">
        <v>249</v>
      </c>
    </row>
    <row r="5292" spans="1:3" x14ac:dyDescent="0.25">
      <c r="A5292" s="1">
        <v>1641844511555</v>
      </c>
      <c r="B5292" s="3">
        <f>DATE(1970,1,1)+(LEFT(A5292,10)/86400)</f>
        <v>44571.829988425925</v>
      </c>
      <c r="C5292" s="1" t="s">
        <v>271</v>
      </c>
    </row>
    <row r="5293" spans="1:3" x14ac:dyDescent="0.25">
      <c r="A5293" s="1">
        <v>1641844541556</v>
      </c>
      <c r="B5293" s="3">
        <f>DATE(1970,1,1)+(LEFT(A5293,10)/86400)</f>
        <v>44571.830335648148</v>
      </c>
      <c r="C5293" s="1" t="s">
        <v>163</v>
      </c>
    </row>
    <row r="5294" spans="1:3" x14ac:dyDescent="0.25">
      <c r="A5294" s="1">
        <v>1641844571603</v>
      </c>
      <c r="B5294" s="3">
        <f>DATE(1970,1,1)+(LEFT(A5294,10)/86400)</f>
        <v>44571.830682870372</v>
      </c>
      <c r="C5294" s="1" t="s">
        <v>269</v>
      </c>
    </row>
    <row r="5295" spans="1:3" x14ac:dyDescent="0.25">
      <c r="A5295" s="1">
        <v>1641844601675</v>
      </c>
      <c r="B5295" s="3">
        <f>DATE(1970,1,1)+(LEFT(A5295,10)/86400)</f>
        <v>44571.831030092595</v>
      </c>
      <c r="C5295" s="1" t="s">
        <v>269</v>
      </c>
    </row>
    <row r="5296" spans="1:3" x14ac:dyDescent="0.25">
      <c r="A5296" s="1">
        <v>1641844631680</v>
      </c>
      <c r="B5296" s="3">
        <f>DATE(1970,1,1)+(LEFT(A5296,10)/86400)</f>
        <v>44571.831377314811</v>
      </c>
      <c r="C5296" s="1" t="s">
        <v>271</v>
      </c>
    </row>
    <row r="5297" spans="1:3" x14ac:dyDescent="0.25">
      <c r="A5297" s="1">
        <v>1641844661680</v>
      </c>
      <c r="B5297" s="3">
        <f>DATE(1970,1,1)+(LEFT(A5297,10)/86400)</f>
        <v>44571.831724537042</v>
      </c>
      <c r="C5297" s="1" t="s">
        <v>165</v>
      </c>
    </row>
    <row r="5298" spans="1:3" x14ac:dyDescent="0.25">
      <c r="A5298" s="1">
        <v>1641844691691</v>
      </c>
      <c r="B5298" s="3">
        <f>DATE(1970,1,1)+(LEFT(A5298,10)/86400)</f>
        <v>44571.832071759258</v>
      </c>
      <c r="C5298" s="1" t="s">
        <v>280</v>
      </c>
    </row>
    <row r="5299" spans="1:3" x14ac:dyDescent="0.25">
      <c r="A5299" s="1">
        <v>1641844721684</v>
      </c>
      <c r="B5299" s="3">
        <f>DATE(1970,1,1)+(LEFT(A5299,10)/86400)</f>
        <v>44571.832418981481</v>
      </c>
      <c r="C5299" s="1" t="s">
        <v>234</v>
      </c>
    </row>
    <row r="5300" spans="1:3" x14ac:dyDescent="0.25">
      <c r="A5300" s="1">
        <v>1641844751691</v>
      </c>
      <c r="B5300" s="3">
        <f>DATE(1970,1,1)+(LEFT(A5300,10)/86400)</f>
        <v>44571.832766203705</v>
      </c>
      <c r="C5300" s="1" t="s">
        <v>218</v>
      </c>
    </row>
    <row r="5301" spans="1:3" x14ac:dyDescent="0.25">
      <c r="A5301" s="1">
        <v>1641844781701</v>
      </c>
      <c r="B5301" s="3">
        <f>DATE(1970,1,1)+(LEFT(A5301,10)/86400)</f>
        <v>44571.833113425921</v>
      </c>
      <c r="C5301" s="1" t="s">
        <v>173</v>
      </c>
    </row>
    <row r="5302" spans="1:3" x14ac:dyDescent="0.25">
      <c r="A5302" s="1">
        <v>1641844811773</v>
      </c>
      <c r="B5302" s="3">
        <f>DATE(1970,1,1)+(LEFT(A5302,10)/86400)</f>
        <v>44571.833460648151</v>
      </c>
      <c r="C5302" s="1" t="s">
        <v>176</v>
      </c>
    </row>
    <row r="5303" spans="1:3" x14ac:dyDescent="0.25">
      <c r="A5303" s="1">
        <v>1641844841707</v>
      </c>
      <c r="B5303" s="3">
        <f>DATE(1970,1,1)+(LEFT(A5303,10)/86400)</f>
        <v>44571.833807870367</v>
      </c>
      <c r="C5303" s="1" t="s">
        <v>181</v>
      </c>
    </row>
    <row r="5304" spans="1:3" x14ac:dyDescent="0.25">
      <c r="A5304" s="1">
        <v>1641844871832</v>
      </c>
      <c r="B5304" s="3">
        <f>DATE(1970,1,1)+(LEFT(A5304,10)/86400)</f>
        <v>44571.834155092598</v>
      </c>
      <c r="C5304" s="1" t="s">
        <v>222</v>
      </c>
    </row>
    <row r="5305" spans="1:3" x14ac:dyDescent="0.25">
      <c r="A5305" s="1">
        <v>1641844901829</v>
      </c>
      <c r="B5305" s="3">
        <f>DATE(1970,1,1)+(LEFT(A5305,10)/86400)</f>
        <v>44571.834502314814</v>
      </c>
      <c r="C5305" s="1" t="s">
        <v>185</v>
      </c>
    </row>
    <row r="5306" spans="1:3" x14ac:dyDescent="0.25">
      <c r="A5306" s="1">
        <v>1641844931829</v>
      </c>
      <c r="B5306" s="3">
        <f>DATE(1970,1,1)+(LEFT(A5306,10)/86400)</f>
        <v>44571.834849537037</v>
      </c>
      <c r="C5306" s="1" t="s">
        <v>185</v>
      </c>
    </row>
    <row r="5307" spans="1:3" x14ac:dyDescent="0.25">
      <c r="A5307" s="1">
        <v>1641844961839</v>
      </c>
      <c r="B5307" s="3">
        <f>DATE(1970,1,1)+(LEFT(A5307,10)/86400)</f>
        <v>44571.835196759261</v>
      </c>
      <c r="C5307" s="1" t="s">
        <v>184</v>
      </c>
    </row>
    <row r="5308" spans="1:3" x14ac:dyDescent="0.25">
      <c r="A5308" s="1">
        <v>1641844991631</v>
      </c>
      <c r="B5308" s="3">
        <f>DATE(1970,1,1)+(LEFT(A5308,10)/86400)</f>
        <v>44571.835543981477</v>
      </c>
      <c r="C5308" s="1" t="s">
        <v>202</v>
      </c>
    </row>
    <row r="5309" spans="1:3" x14ac:dyDescent="0.25">
      <c r="A5309" s="1">
        <v>1641845021607</v>
      </c>
      <c r="B5309" s="3">
        <f>DATE(1970,1,1)+(LEFT(A5309,10)/86400)</f>
        <v>44571.835891203707</v>
      </c>
      <c r="C5309" s="1" t="s">
        <v>196</v>
      </c>
    </row>
    <row r="5310" spans="1:3" x14ac:dyDescent="0.25">
      <c r="A5310" s="1">
        <v>1641845051609</v>
      </c>
      <c r="B5310" s="3">
        <f>DATE(1970,1,1)+(LEFT(A5310,10)/86400)</f>
        <v>44571.836238425924</v>
      </c>
      <c r="C5310" s="1" t="s">
        <v>176</v>
      </c>
    </row>
    <row r="5311" spans="1:3" x14ac:dyDescent="0.25">
      <c r="A5311" s="1">
        <v>1641845081653</v>
      </c>
      <c r="B5311" s="3">
        <f>DATE(1970,1,1)+(LEFT(A5311,10)/86400)</f>
        <v>44571.836585648147</v>
      </c>
      <c r="C5311" s="1" t="s">
        <v>200</v>
      </c>
    </row>
    <row r="5312" spans="1:3" x14ac:dyDescent="0.25">
      <c r="A5312" s="1">
        <v>1641845111673</v>
      </c>
      <c r="B5312" s="3">
        <f>DATE(1970,1,1)+(LEFT(A5312,10)/86400)</f>
        <v>44571.83693287037</v>
      </c>
      <c r="C5312" s="1" t="s">
        <v>215</v>
      </c>
    </row>
    <row r="5313" spans="1:3" x14ac:dyDescent="0.25">
      <c r="A5313" s="1">
        <v>1641845141641</v>
      </c>
      <c r="B5313" s="3">
        <f>DATE(1970,1,1)+(LEFT(A5313,10)/86400)</f>
        <v>44571.837280092594</v>
      </c>
      <c r="C5313" s="1" t="s">
        <v>220</v>
      </c>
    </row>
    <row r="5314" spans="1:3" x14ac:dyDescent="0.25">
      <c r="A5314" s="1">
        <v>1641845171769</v>
      </c>
      <c r="B5314" s="3">
        <f>DATE(1970,1,1)+(LEFT(A5314,10)/86400)</f>
        <v>44571.837627314817</v>
      </c>
      <c r="C5314" s="1" t="s">
        <v>229</v>
      </c>
    </row>
    <row r="5315" spans="1:3" x14ac:dyDescent="0.25">
      <c r="A5315" s="1">
        <v>1641845201773</v>
      </c>
      <c r="B5315" s="3">
        <f>DATE(1970,1,1)+(LEFT(A5315,10)/86400)</f>
        <v>44571.837974537033</v>
      </c>
      <c r="C5315" s="1" t="s">
        <v>245</v>
      </c>
    </row>
    <row r="5316" spans="1:3" x14ac:dyDescent="0.25">
      <c r="A5316" s="1">
        <v>1641845231784</v>
      </c>
      <c r="B5316" s="3">
        <f>DATE(1970,1,1)+(LEFT(A5316,10)/86400)</f>
        <v>44571.838321759264</v>
      </c>
      <c r="C5316" s="1" t="s">
        <v>272</v>
      </c>
    </row>
    <row r="5317" spans="1:3" x14ac:dyDescent="0.25">
      <c r="A5317" s="1">
        <v>1641845261783</v>
      </c>
      <c r="B5317" s="3">
        <f>DATE(1970,1,1)+(LEFT(A5317,10)/86400)</f>
        <v>44571.83866898148</v>
      </c>
      <c r="C5317" s="1" t="s">
        <v>270</v>
      </c>
    </row>
    <row r="5318" spans="1:3" x14ac:dyDescent="0.25">
      <c r="A5318" s="1">
        <v>1641845291646</v>
      </c>
      <c r="B5318" s="3">
        <f>DATE(1970,1,1)+(LEFT(A5318,10)/86400)</f>
        <v>44571.839016203703</v>
      </c>
      <c r="C5318" s="1" t="s">
        <v>248</v>
      </c>
    </row>
    <row r="5319" spans="1:3" x14ac:dyDescent="0.25">
      <c r="A5319" s="1">
        <v>1641845321654</v>
      </c>
      <c r="B5319" s="3">
        <f>DATE(1970,1,1)+(LEFT(A5319,10)/86400)</f>
        <v>44571.839363425926</v>
      </c>
      <c r="C5319" s="1" t="s">
        <v>249</v>
      </c>
    </row>
    <row r="5320" spans="1:3" x14ac:dyDescent="0.25">
      <c r="A5320" s="1">
        <v>1641845351651</v>
      </c>
      <c r="B5320" s="3">
        <f>DATE(1970,1,1)+(LEFT(A5320,10)/86400)</f>
        <v>44571.83971064815</v>
      </c>
      <c r="C5320" s="1" t="s">
        <v>271</v>
      </c>
    </row>
    <row r="5321" spans="1:3" x14ac:dyDescent="0.25">
      <c r="A5321" s="1">
        <v>1641845381911</v>
      </c>
      <c r="B5321" s="3">
        <f>DATE(1970,1,1)+(LEFT(A5321,10)/86400)</f>
        <v>44571.840057870373</v>
      </c>
      <c r="C5321" s="1" t="s">
        <v>269</v>
      </c>
    </row>
    <row r="5322" spans="1:3" x14ac:dyDescent="0.25">
      <c r="A5322" s="1">
        <v>1641845411930</v>
      </c>
      <c r="B5322" s="3">
        <f>DATE(1970,1,1)+(LEFT(A5322,10)/86400)</f>
        <v>44571.840405092589</v>
      </c>
      <c r="C5322" s="1" t="s">
        <v>252</v>
      </c>
    </row>
    <row r="5323" spans="1:3" x14ac:dyDescent="0.25">
      <c r="A5323" s="1">
        <v>1641845441782</v>
      </c>
      <c r="B5323" s="3">
        <f>DATE(1970,1,1)+(LEFT(A5323,10)/86400)</f>
        <v>44571.84075231482</v>
      </c>
      <c r="C5323" s="1" t="s">
        <v>253</v>
      </c>
    </row>
    <row r="5324" spans="1:3" x14ac:dyDescent="0.25">
      <c r="A5324" s="1">
        <v>1641845471786</v>
      </c>
      <c r="B5324" s="3">
        <f>DATE(1970,1,1)+(LEFT(A5324,10)/86400)</f>
        <v>44571.841099537036</v>
      </c>
      <c r="C5324" s="1" t="s">
        <v>264</v>
      </c>
    </row>
    <row r="5325" spans="1:3" x14ac:dyDescent="0.25">
      <c r="A5325" s="1">
        <v>1641845501805</v>
      </c>
      <c r="B5325" s="3">
        <f>DATE(1970,1,1)+(LEFT(A5325,10)/86400)</f>
        <v>44571.841446759259</v>
      </c>
      <c r="C5325" s="1" t="s">
        <v>1</v>
      </c>
    </row>
    <row r="5326" spans="1:3" x14ac:dyDescent="0.25">
      <c r="A5326" s="1">
        <v>1641845531735</v>
      </c>
      <c r="B5326" s="3">
        <f>DATE(1970,1,1)+(LEFT(A5326,10)/86400)</f>
        <v>44571.841793981483</v>
      </c>
      <c r="C5326" s="1" t="s">
        <v>3</v>
      </c>
    </row>
    <row r="5327" spans="1:3" x14ac:dyDescent="0.25">
      <c r="A5327" s="1">
        <v>1641845561736</v>
      </c>
      <c r="B5327" s="3">
        <f>DATE(1970,1,1)+(LEFT(A5327,10)/86400)</f>
        <v>44571.842141203699</v>
      </c>
      <c r="C5327" s="1" t="s">
        <v>8</v>
      </c>
    </row>
    <row r="5328" spans="1:3" x14ac:dyDescent="0.25">
      <c r="A5328" s="1">
        <v>1641845591749</v>
      </c>
      <c r="B5328" s="3">
        <f>DATE(1970,1,1)+(LEFT(A5328,10)/86400)</f>
        <v>44571.842488425929</v>
      </c>
      <c r="C5328" s="1" t="s">
        <v>14</v>
      </c>
    </row>
    <row r="5329" spans="1:3" x14ac:dyDescent="0.25">
      <c r="A5329" s="1">
        <v>1641845621750</v>
      </c>
      <c r="B5329" s="3">
        <f>DATE(1970,1,1)+(LEFT(A5329,10)/86400)</f>
        <v>44571.842835648145</v>
      </c>
      <c r="C5329" s="1" t="s">
        <v>16</v>
      </c>
    </row>
    <row r="5330" spans="1:3" x14ac:dyDescent="0.25">
      <c r="A5330" s="1">
        <v>1641845651755</v>
      </c>
      <c r="B5330" s="3">
        <f>DATE(1970,1,1)+(LEFT(A5330,10)/86400)</f>
        <v>44571.843182870369</v>
      </c>
      <c r="C5330" s="1" t="s">
        <v>19</v>
      </c>
    </row>
    <row r="5331" spans="1:3" x14ac:dyDescent="0.25">
      <c r="A5331" s="1">
        <v>1641845681869</v>
      </c>
      <c r="B5331" s="3">
        <f>DATE(1970,1,1)+(LEFT(A5331,10)/86400)</f>
        <v>44571.843530092592</v>
      </c>
      <c r="C5331" s="1" t="s">
        <v>18</v>
      </c>
    </row>
    <row r="5332" spans="1:3" x14ac:dyDescent="0.25">
      <c r="A5332" s="1">
        <v>1641845711960</v>
      </c>
      <c r="B5332" s="3">
        <f>DATE(1970,1,1)+(LEFT(A5332,10)/86400)</f>
        <v>44571.843877314815</v>
      </c>
      <c r="C5332" s="1" t="s">
        <v>16</v>
      </c>
    </row>
    <row r="5333" spans="1:3" x14ac:dyDescent="0.25">
      <c r="A5333" s="1">
        <v>1641845741884</v>
      </c>
      <c r="B5333" s="3">
        <f>DATE(1970,1,1)+(LEFT(A5333,10)/86400)</f>
        <v>44571.844224537039</v>
      </c>
      <c r="C5333" s="1" t="s">
        <v>10</v>
      </c>
    </row>
    <row r="5334" spans="1:3" x14ac:dyDescent="0.25">
      <c r="A5334" s="1">
        <v>1641845771916</v>
      </c>
      <c r="B5334" s="3">
        <f>DATE(1970,1,1)+(LEFT(A5334,10)/86400)</f>
        <v>44571.844571759255</v>
      </c>
      <c r="C5334" s="1" t="s">
        <v>6</v>
      </c>
    </row>
    <row r="5335" spans="1:3" x14ac:dyDescent="0.25">
      <c r="A5335" s="1">
        <v>1641845801891</v>
      </c>
      <c r="B5335" s="3">
        <f>DATE(1970,1,1)+(LEFT(A5335,10)/86400)</f>
        <v>44571.844918981486</v>
      </c>
      <c r="C5335" s="1" t="s">
        <v>1</v>
      </c>
    </row>
    <row r="5336" spans="1:3" x14ac:dyDescent="0.25">
      <c r="A5336" s="1">
        <v>1641845831898</v>
      </c>
      <c r="B5336" s="3">
        <f>DATE(1970,1,1)+(LEFT(A5336,10)/86400)</f>
        <v>44571.845266203702</v>
      </c>
      <c r="C5336" s="1" t="s">
        <v>162</v>
      </c>
    </row>
    <row r="5337" spans="1:3" x14ac:dyDescent="0.25">
      <c r="A5337" s="1">
        <v>1641845861898</v>
      </c>
      <c r="B5337" s="3">
        <f>DATE(1970,1,1)+(LEFT(A5337,10)/86400)</f>
        <v>44571.845613425925</v>
      </c>
      <c r="C5337" s="1" t="s">
        <v>164</v>
      </c>
    </row>
    <row r="5338" spans="1:3" x14ac:dyDescent="0.25">
      <c r="A5338" s="1">
        <v>1641845891902</v>
      </c>
      <c r="B5338" s="3">
        <f>DATE(1970,1,1)+(LEFT(A5338,10)/86400)</f>
        <v>44571.845960648148</v>
      </c>
      <c r="C5338" s="1" t="s">
        <v>247</v>
      </c>
    </row>
    <row r="5339" spans="1:3" x14ac:dyDescent="0.25">
      <c r="A5339" s="1">
        <v>1641845921906</v>
      </c>
      <c r="B5339" s="3">
        <f>DATE(1970,1,1)+(LEFT(A5339,10)/86400)</f>
        <v>44571.846307870372</v>
      </c>
      <c r="C5339" s="1" t="s">
        <v>246</v>
      </c>
    </row>
    <row r="5340" spans="1:3" x14ac:dyDescent="0.25">
      <c r="A5340" s="1">
        <v>1641845951914</v>
      </c>
      <c r="B5340" s="3">
        <f>DATE(1970,1,1)+(LEFT(A5340,10)/86400)</f>
        <v>44571.846655092595</v>
      </c>
      <c r="C5340" s="1" t="s">
        <v>265</v>
      </c>
    </row>
    <row r="5341" spans="1:3" x14ac:dyDescent="0.25">
      <c r="A5341" s="1">
        <v>1641845982022</v>
      </c>
      <c r="B5341" s="3">
        <f>DATE(1970,1,1)+(LEFT(A5341,10)/86400)</f>
        <v>44571.847013888888</v>
      </c>
      <c r="C5341" s="1" t="s">
        <v>231</v>
      </c>
    </row>
    <row r="5342" spans="1:3" x14ac:dyDescent="0.25">
      <c r="A5342" s="1">
        <v>1641846012030</v>
      </c>
      <c r="B5342" s="3">
        <f>DATE(1970,1,1)+(LEFT(A5342,10)/86400)</f>
        <v>44571.847361111111</v>
      </c>
      <c r="C5342" s="1" t="s">
        <v>274</v>
      </c>
    </row>
    <row r="5343" spans="1:3" x14ac:dyDescent="0.25">
      <c r="A5343" s="1">
        <v>1641846042031</v>
      </c>
      <c r="B5343" s="3">
        <f>DATE(1970,1,1)+(LEFT(A5343,10)/86400)</f>
        <v>44571.847708333335</v>
      </c>
      <c r="C5343" s="1" t="s">
        <v>219</v>
      </c>
    </row>
    <row r="5344" spans="1:3" x14ac:dyDescent="0.25">
      <c r="A5344" s="1">
        <v>1641846071888</v>
      </c>
      <c r="B5344" s="3">
        <f>DATE(1970,1,1)+(LEFT(A5344,10)/86400)</f>
        <v>44571.848043981481</v>
      </c>
      <c r="C5344" s="1" t="s">
        <v>172</v>
      </c>
    </row>
    <row r="5345" spans="1:3" x14ac:dyDescent="0.25">
      <c r="A5345" s="1">
        <v>1641846101795</v>
      </c>
      <c r="B5345" s="3">
        <f>DATE(1970,1,1)+(LEFT(A5345,10)/86400)</f>
        <v>44571.848391203705</v>
      </c>
      <c r="C5345" s="1" t="s">
        <v>214</v>
      </c>
    </row>
    <row r="5346" spans="1:3" x14ac:dyDescent="0.25">
      <c r="A5346" s="1">
        <v>1641846131793</v>
      </c>
      <c r="B5346" s="3">
        <f>DATE(1970,1,1)+(LEFT(A5346,10)/86400)</f>
        <v>44571.848738425921</v>
      </c>
      <c r="C5346" s="1" t="s">
        <v>226</v>
      </c>
    </row>
    <row r="5347" spans="1:3" x14ac:dyDescent="0.25">
      <c r="A5347" s="1">
        <v>1641846161844</v>
      </c>
      <c r="B5347" s="3">
        <f>DATE(1970,1,1)+(LEFT(A5347,10)/86400)</f>
        <v>44571.849085648151</v>
      </c>
      <c r="C5347" s="1" t="s">
        <v>198</v>
      </c>
    </row>
    <row r="5348" spans="1:3" x14ac:dyDescent="0.25">
      <c r="A5348" s="1">
        <v>1641846191848</v>
      </c>
      <c r="B5348" s="3">
        <f>DATE(1970,1,1)+(LEFT(A5348,10)/86400)</f>
        <v>44571.849432870367</v>
      </c>
      <c r="C5348" s="1" t="s">
        <v>198</v>
      </c>
    </row>
    <row r="5349" spans="1:3" x14ac:dyDescent="0.25">
      <c r="A5349" s="1">
        <v>1641846221860</v>
      </c>
      <c r="B5349" s="3">
        <f>DATE(1970,1,1)+(LEFT(A5349,10)/86400)</f>
        <v>44571.849780092598</v>
      </c>
      <c r="C5349" s="1" t="s">
        <v>174</v>
      </c>
    </row>
    <row r="5350" spans="1:3" x14ac:dyDescent="0.25">
      <c r="A5350" s="1">
        <v>1641846251858</v>
      </c>
      <c r="B5350" s="3">
        <f>DATE(1970,1,1)+(LEFT(A5350,10)/86400)</f>
        <v>44571.850127314814</v>
      </c>
      <c r="C5350" s="1" t="s">
        <v>279</v>
      </c>
    </row>
    <row r="5351" spans="1:3" x14ac:dyDescent="0.25">
      <c r="A5351" s="1">
        <v>1641846281966</v>
      </c>
      <c r="B5351" s="3">
        <f>DATE(1970,1,1)+(LEFT(A5351,10)/86400)</f>
        <v>44571.850474537037</v>
      </c>
      <c r="C5351" s="1" t="s">
        <v>175</v>
      </c>
    </row>
    <row r="5352" spans="1:3" x14ac:dyDescent="0.25">
      <c r="A5352" s="1">
        <v>1641846311970</v>
      </c>
      <c r="B5352" s="3">
        <f>DATE(1970,1,1)+(LEFT(A5352,10)/86400)</f>
        <v>44571.850821759261</v>
      </c>
      <c r="C5352" s="1" t="s">
        <v>278</v>
      </c>
    </row>
    <row r="5353" spans="1:3" x14ac:dyDescent="0.25">
      <c r="A5353" s="1">
        <v>1641846341995</v>
      </c>
      <c r="B5353" s="3">
        <f>DATE(1970,1,1)+(LEFT(A5353,10)/86400)</f>
        <v>44571.851168981477</v>
      </c>
      <c r="C5353" s="1" t="s">
        <v>197</v>
      </c>
    </row>
    <row r="5354" spans="1:3" x14ac:dyDescent="0.25">
      <c r="A5354" s="1">
        <v>1641846372020</v>
      </c>
      <c r="B5354" s="3">
        <f>DATE(1970,1,1)+(LEFT(A5354,10)/86400)</f>
        <v>44571.851527777777</v>
      </c>
      <c r="C5354" s="1" t="s">
        <v>211</v>
      </c>
    </row>
    <row r="5355" spans="1:3" x14ac:dyDescent="0.25">
      <c r="A5355" s="1">
        <v>1641846401984</v>
      </c>
      <c r="B5355" s="3">
        <f>DATE(1970,1,1)+(LEFT(A5355,10)/86400)</f>
        <v>44571.851863425924</v>
      </c>
      <c r="C5355" s="1" t="s">
        <v>260</v>
      </c>
    </row>
    <row r="5356" spans="1:3" x14ac:dyDescent="0.25">
      <c r="A5356" s="1">
        <v>1641846432017</v>
      </c>
      <c r="B5356" s="3">
        <f>DATE(1970,1,1)+(LEFT(A5356,10)/86400)</f>
        <v>44571.852222222224</v>
      </c>
      <c r="C5356" s="1" t="s">
        <v>182</v>
      </c>
    </row>
    <row r="5357" spans="1:3" x14ac:dyDescent="0.25">
      <c r="A5357" s="1">
        <v>1641846462024</v>
      </c>
      <c r="B5357" s="3">
        <f>DATE(1970,1,1)+(LEFT(A5357,10)/86400)</f>
        <v>44571.85256944444</v>
      </c>
      <c r="C5357" s="1" t="s">
        <v>183</v>
      </c>
    </row>
    <row r="5358" spans="1:3" x14ac:dyDescent="0.25">
      <c r="A5358" s="1">
        <v>1641846492008</v>
      </c>
      <c r="B5358" s="3">
        <f>DATE(1970,1,1)+(LEFT(A5358,10)/86400)</f>
        <v>44571.85291666667</v>
      </c>
      <c r="C5358" s="1" t="s">
        <v>222</v>
      </c>
    </row>
    <row r="5359" spans="1:3" x14ac:dyDescent="0.25">
      <c r="A5359" s="1">
        <v>1641846522073</v>
      </c>
      <c r="B5359" s="3">
        <f>DATE(1970,1,1)+(LEFT(A5359,10)/86400)</f>
        <v>44571.853263888886</v>
      </c>
      <c r="C5359" s="1" t="s">
        <v>184</v>
      </c>
    </row>
    <row r="5360" spans="1:3" x14ac:dyDescent="0.25">
      <c r="A5360" s="1">
        <v>1641846552115</v>
      </c>
      <c r="B5360" s="3">
        <f>DATE(1970,1,1)+(LEFT(A5360,10)/86400)</f>
        <v>44571.85361111111</v>
      </c>
      <c r="C5360" s="1" t="s">
        <v>195</v>
      </c>
    </row>
    <row r="5361" spans="1:3" x14ac:dyDescent="0.25">
      <c r="A5361" s="1">
        <v>1641846582120</v>
      </c>
      <c r="B5361" s="3">
        <f>DATE(1970,1,1)+(LEFT(A5361,10)/86400)</f>
        <v>44571.853958333333</v>
      </c>
      <c r="C5361" s="1" t="s">
        <v>222</v>
      </c>
    </row>
    <row r="5362" spans="1:3" x14ac:dyDescent="0.25">
      <c r="A5362" s="1">
        <v>1641846612124</v>
      </c>
      <c r="B5362" s="3">
        <f>DATE(1970,1,1)+(LEFT(A5362,10)/86400)</f>
        <v>44571.854305555556</v>
      </c>
      <c r="C5362" s="1" t="s">
        <v>209</v>
      </c>
    </row>
    <row r="5363" spans="1:3" x14ac:dyDescent="0.25">
      <c r="A5363" s="1">
        <v>1641846642174</v>
      </c>
      <c r="B5363" s="3">
        <f>DATE(1970,1,1)+(LEFT(A5363,10)/86400)</f>
        <v>44571.85465277778</v>
      </c>
      <c r="C5363" s="1" t="s">
        <v>183</v>
      </c>
    </row>
    <row r="5364" spans="1:3" x14ac:dyDescent="0.25">
      <c r="A5364" s="1">
        <v>1641846671983</v>
      </c>
      <c r="B5364" s="3">
        <f>DATE(1970,1,1)+(LEFT(A5364,10)/86400)</f>
        <v>44571.854988425926</v>
      </c>
      <c r="C5364" s="1" t="s">
        <v>182</v>
      </c>
    </row>
    <row r="5365" spans="1:3" x14ac:dyDescent="0.25">
      <c r="A5365" s="1">
        <v>1641846702031</v>
      </c>
      <c r="B5365" s="3">
        <f>DATE(1970,1,1)+(LEFT(A5365,10)/86400)</f>
        <v>44571.855347222227</v>
      </c>
      <c r="C5365" s="1" t="s">
        <v>180</v>
      </c>
    </row>
    <row r="5366" spans="1:3" x14ac:dyDescent="0.25">
      <c r="A5366" s="1">
        <v>1641846731895</v>
      </c>
      <c r="B5366" s="3">
        <f>DATE(1970,1,1)+(LEFT(A5366,10)/86400)</f>
        <v>44571.855682870373</v>
      </c>
      <c r="C5366" s="1" t="s">
        <v>211</v>
      </c>
    </row>
    <row r="5367" spans="1:3" x14ac:dyDescent="0.25">
      <c r="A5367" s="1">
        <v>1641846761915</v>
      </c>
      <c r="B5367" s="3">
        <f>DATE(1970,1,1)+(LEFT(A5367,10)/86400)</f>
        <v>44571.856030092589</v>
      </c>
      <c r="C5367" s="1" t="s">
        <v>197</v>
      </c>
    </row>
    <row r="5368" spans="1:3" x14ac:dyDescent="0.25">
      <c r="A5368" s="1">
        <v>1641846791896</v>
      </c>
      <c r="B5368" s="3">
        <f>DATE(1970,1,1)+(LEFT(A5368,10)/86400)</f>
        <v>44571.85637731482</v>
      </c>
      <c r="C5368" s="1" t="s">
        <v>178</v>
      </c>
    </row>
    <row r="5369" spans="1:3" x14ac:dyDescent="0.25">
      <c r="A5369" s="1">
        <v>1641846821907</v>
      </c>
      <c r="B5369" s="3">
        <f>DATE(1970,1,1)+(LEFT(A5369,10)/86400)</f>
        <v>44571.856724537036</v>
      </c>
      <c r="C5369" s="1" t="s">
        <v>212</v>
      </c>
    </row>
    <row r="5370" spans="1:3" x14ac:dyDescent="0.25">
      <c r="A5370" s="1">
        <v>1641846851914</v>
      </c>
      <c r="B5370" s="3">
        <f>DATE(1970,1,1)+(LEFT(A5370,10)/86400)</f>
        <v>44571.857071759259</v>
      </c>
      <c r="C5370" s="1" t="s">
        <v>279</v>
      </c>
    </row>
    <row r="5371" spans="1:3" x14ac:dyDescent="0.25">
      <c r="A5371" s="1">
        <v>1641846881922</v>
      </c>
      <c r="B5371" s="3">
        <f>DATE(1970,1,1)+(LEFT(A5371,10)/86400)</f>
        <v>44571.857418981483</v>
      </c>
      <c r="C5371" s="1" t="s">
        <v>199</v>
      </c>
    </row>
    <row r="5372" spans="1:3" x14ac:dyDescent="0.25">
      <c r="A5372" s="1">
        <v>1641846911928</v>
      </c>
      <c r="B5372" s="3">
        <f>DATE(1970,1,1)+(LEFT(A5372,10)/86400)</f>
        <v>44571.857766203699</v>
      </c>
      <c r="C5372" s="1" t="s">
        <v>200</v>
      </c>
    </row>
    <row r="5373" spans="1:3" x14ac:dyDescent="0.25">
      <c r="A5373" s="1">
        <v>1641846941934</v>
      </c>
      <c r="B5373" s="3">
        <f>DATE(1970,1,1)+(LEFT(A5373,10)/86400)</f>
        <v>44571.858113425929</v>
      </c>
      <c r="C5373" s="1" t="s">
        <v>173</v>
      </c>
    </row>
    <row r="5374" spans="1:3" x14ac:dyDescent="0.25">
      <c r="A5374" s="1">
        <v>1641846971937</v>
      </c>
      <c r="B5374" s="3">
        <f>DATE(1970,1,1)+(LEFT(A5374,10)/86400)</f>
        <v>44571.858460648145</v>
      </c>
      <c r="C5374" s="1" t="s">
        <v>214</v>
      </c>
    </row>
    <row r="5375" spans="1:3" x14ac:dyDescent="0.25">
      <c r="A5375" s="1">
        <v>1641847001941</v>
      </c>
      <c r="B5375" s="3">
        <f>DATE(1970,1,1)+(LEFT(A5375,10)/86400)</f>
        <v>44571.858807870369</v>
      </c>
      <c r="C5375" s="1" t="s">
        <v>172</v>
      </c>
    </row>
    <row r="5376" spans="1:3" x14ac:dyDescent="0.25">
      <c r="A5376" s="1">
        <v>1641847031970</v>
      </c>
      <c r="B5376" s="3">
        <f>DATE(1970,1,1)+(LEFT(A5376,10)/86400)</f>
        <v>44571.859155092592</v>
      </c>
      <c r="C5376" s="1" t="s">
        <v>218</v>
      </c>
    </row>
    <row r="5377" spans="1:3" x14ac:dyDescent="0.25">
      <c r="A5377" s="1">
        <v>1641847061948</v>
      </c>
      <c r="B5377" s="3">
        <f>DATE(1970,1,1)+(LEFT(A5377,10)/86400)</f>
        <v>44571.859502314815</v>
      </c>
      <c r="C5377" s="1" t="s">
        <v>220</v>
      </c>
    </row>
    <row r="5378" spans="1:3" x14ac:dyDescent="0.25">
      <c r="A5378" s="1">
        <v>1641847091953</v>
      </c>
      <c r="B5378" s="3">
        <f>DATE(1970,1,1)+(LEFT(A5378,10)/86400)</f>
        <v>44571.859849537039</v>
      </c>
      <c r="C5378" s="1" t="s">
        <v>228</v>
      </c>
    </row>
    <row r="5379" spans="1:3" x14ac:dyDescent="0.25">
      <c r="A5379" s="1">
        <v>1641847122208</v>
      </c>
      <c r="B5379" s="3">
        <f>DATE(1970,1,1)+(LEFT(A5379,10)/86400)</f>
        <v>44571.860208333332</v>
      </c>
      <c r="C5379" s="1" t="s">
        <v>171</v>
      </c>
    </row>
    <row r="5380" spans="1:3" x14ac:dyDescent="0.25">
      <c r="A5380" s="1">
        <v>1641847152072</v>
      </c>
      <c r="B5380" s="3">
        <f>DATE(1970,1,1)+(LEFT(A5380,10)/86400)</f>
        <v>44571.860555555555</v>
      </c>
      <c r="C5380" s="1" t="s">
        <v>231</v>
      </c>
    </row>
    <row r="5381" spans="1:3" x14ac:dyDescent="0.25">
      <c r="A5381" s="1">
        <v>1641847182074</v>
      </c>
      <c r="B5381" s="3">
        <f>DATE(1970,1,1)+(LEFT(A5381,10)/86400)</f>
        <v>44571.860902777778</v>
      </c>
      <c r="C5381" s="1" t="s">
        <v>232</v>
      </c>
    </row>
    <row r="5382" spans="1:3" x14ac:dyDescent="0.25">
      <c r="A5382" s="1">
        <v>1641847212079</v>
      </c>
      <c r="B5382" s="3">
        <f>DATE(1970,1,1)+(LEFT(A5382,10)/86400)</f>
        <v>44571.861250000002</v>
      </c>
      <c r="C5382" s="1" t="s">
        <v>245</v>
      </c>
    </row>
    <row r="5383" spans="1:3" x14ac:dyDescent="0.25">
      <c r="A5383" s="1">
        <v>1641847242092</v>
      </c>
      <c r="B5383" s="3">
        <f>DATE(1970,1,1)+(LEFT(A5383,10)/86400)</f>
        <v>44571.861597222218</v>
      </c>
      <c r="C5383" s="1" t="s">
        <v>255</v>
      </c>
    </row>
    <row r="5384" spans="1:3" x14ac:dyDescent="0.25">
      <c r="A5384" s="1">
        <v>1641847272147</v>
      </c>
      <c r="B5384" s="3">
        <f>DATE(1970,1,1)+(LEFT(A5384,10)/86400)</f>
        <v>44571.861944444448</v>
      </c>
      <c r="C5384" s="1" t="s">
        <v>170</v>
      </c>
    </row>
    <row r="5385" spans="1:3" x14ac:dyDescent="0.25">
      <c r="A5385" s="1">
        <v>1641847302096</v>
      </c>
      <c r="B5385" s="3">
        <f>DATE(1970,1,1)+(LEFT(A5385,10)/86400)</f>
        <v>44571.862291666665</v>
      </c>
      <c r="C5385" s="1" t="s">
        <v>246</v>
      </c>
    </row>
    <row r="5386" spans="1:3" x14ac:dyDescent="0.25">
      <c r="A5386" s="1">
        <v>1641847332048</v>
      </c>
      <c r="B5386" s="3">
        <f>DATE(1970,1,1)+(LEFT(A5386,10)/86400)</f>
        <v>44571.862638888888</v>
      </c>
      <c r="C5386" s="1" t="s">
        <v>280</v>
      </c>
    </row>
    <row r="5387" spans="1:3" x14ac:dyDescent="0.25">
      <c r="A5387" s="1">
        <v>1641847362054</v>
      </c>
      <c r="B5387" s="3">
        <f>DATE(1970,1,1)+(LEFT(A5387,10)/86400)</f>
        <v>44571.862986111111</v>
      </c>
      <c r="C5387" s="1" t="s">
        <v>270</v>
      </c>
    </row>
    <row r="5388" spans="1:3" x14ac:dyDescent="0.25">
      <c r="A5388" s="1">
        <v>1641847392098</v>
      </c>
      <c r="B5388" s="3">
        <f>DATE(1970,1,1)+(LEFT(A5388,10)/86400)</f>
        <v>44571.863333333335</v>
      </c>
      <c r="C5388" s="1" t="s">
        <v>167</v>
      </c>
    </row>
    <row r="5389" spans="1:3" x14ac:dyDescent="0.25">
      <c r="A5389" s="1">
        <v>1641847422074</v>
      </c>
      <c r="B5389" s="3">
        <f>DATE(1970,1,1)+(LEFT(A5389,10)/86400)</f>
        <v>44571.863680555558</v>
      </c>
      <c r="C5389" s="1" t="s">
        <v>166</v>
      </c>
    </row>
    <row r="5390" spans="1:3" x14ac:dyDescent="0.25">
      <c r="A5390" s="1">
        <v>1641847452056</v>
      </c>
      <c r="B5390" s="3">
        <f>DATE(1970,1,1)+(LEFT(A5390,10)/86400)</f>
        <v>44571.864027777774</v>
      </c>
      <c r="C5390" s="1" t="s">
        <v>248</v>
      </c>
    </row>
    <row r="5391" spans="1:3" x14ac:dyDescent="0.25">
      <c r="A5391" s="1">
        <v>1641847482061</v>
      </c>
      <c r="B5391" s="3">
        <f>DATE(1970,1,1)+(LEFT(A5391,10)/86400)</f>
        <v>44571.864375000005</v>
      </c>
      <c r="C5391" s="1" t="s">
        <v>254</v>
      </c>
    </row>
    <row r="5392" spans="1:3" x14ac:dyDescent="0.25">
      <c r="A5392" s="1">
        <v>1641847512170</v>
      </c>
      <c r="B5392" s="3">
        <f>DATE(1970,1,1)+(LEFT(A5392,10)/86400)</f>
        <v>44571.864722222221</v>
      </c>
      <c r="C5392" s="1" t="s">
        <v>249</v>
      </c>
    </row>
    <row r="5393" spans="1:3" x14ac:dyDescent="0.25">
      <c r="A5393" s="1">
        <v>1641847542237</v>
      </c>
      <c r="B5393" s="3">
        <f>DATE(1970,1,1)+(LEFT(A5393,10)/86400)</f>
        <v>44571.865069444444</v>
      </c>
      <c r="C5393" s="1" t="s">
        <v>271</v>
      </c>
    </row>
    <row r="5394" spans="1:3" x14ac:dyDescent="0.25">
      <c r="A5394" s="1">
        <v>1641847572207</v>
      </c>
      <c r="B5394" s="3">
        <f>DATE(1970,1,1)+(LEFT(A5394,10)/86400)</f>
        <v>44571.865416666667</v>
      </c>
      <c r="C5394" s="1" t="s">
        <v>163</v>
      </c>
    </row>
    <row r="5395" spans="1:3" x14ac:dyDescent="0.25">
      <c r="A5395" s="1">
        <v>1641847602187</v>
      </c>
      <c r="B5395" s="3">
        <f>DATE(1970,1,1)+(LEFT(A5395,10)/86400)</f>
        <v>44571.865763888884</v>
      </c>
      <c r="C5395" s="1" t="s">
        <v>269</v>
      </c>
    </row>
    <row r="5396" spans="1:3" x14ac:dyDescent="0.25">
      <c r="A5396" s="1">
        <v>1641847632205</v>
      </c>
      <c r="B5396" s="3">
        <f>DATE(1970,1,1)+(LEFT(A5396,10)/86400)</f>
        <v>44571.866111111114</v>
      </c>
      <c r="C5396" s="1" t="s">
        <v>251</v>
      </c>
    </row>
    <row r="5397" spans="1:3" x14ac:dyDescent="0.25">
      <c r="A5397" s="1">
        <v>1641847662192</v>
      </c>
      <c r="B5397" s="3">
        <f>DATE(1970,1,1)+(LEFT(A5397,10)/86400)</f>
        <v>44571.86645833333</v>
      </c>
      <c r="C5397" s="1" t="s">
        <v>162</v>
      </c>
    </row>
    <row r="5398" spans="1:3" x14ac:dyDescent="0.25">
      <c r="A5398" s="1">
        <v>1641847692202</v>
      </c>
      <c r="B5398" s="3">
        <f>DATE(1970,1,1)+(LEFT(A5398,10)/86400)</f>
        <v>44571.866805555561</v>
      </c>
      <c r="C5398" s="1" t="s">
        <v>277</v>
      </c>
    </row>
    <row r="5399" spans="1:3" x14ac:dyDescent="0.25">
      <c r="A5399" s="1">
        <v>1641847722205</v>
      </c>
      <c r="B5399" s="3">
        <f>DATE(1970,1,1)+(LEFT(A5399,10)/86400)</f>
        <v>44571.867152777777</v>
      </c>
      <c r="C5399" s="1" t="s">
        <v>253</v>
      </c>
    </row>
    <row r="5400" spans="1:3" x14ac:dyDescent="0.25">
      <c r="A5400" s="1">
        <v>1641847752211</v>
      </c>
      <c r="B5400" s="3">
        <f>DATE(1970,1,1)+(LEFT(A5400,10)/86400)</f>
        <v>44571.8675</v>
      </c>
      <c r="C5400" s="1" t="s">
        <v>1</v>
      </c>
    </row>
    <row r="5401" spans="1:3" x14ac:dyDescent="0.25">
      <c r="A5401" s="1">
        <v>1641847782317</v>
      </c>
      <c r="B5401" s="3">
        <f>DATE(1970,1,1)+(LEFT(A5401,10)/86400)</f>
        <v>44571.867847222224</v>
      </c>
      <c r="C5401" s="1" t="s">
        <v>2</v>
      </c>
    </row>
    <row r="5402" spans="1:3" x14ac:dyDescent="0.25">
      <c r="A5402" s="1">
        <v>1641847812343</v>
      </c>
      <c r="B5402" s="3">
        <f>DATE(1970,1,1)+(LEFT(A5402,10)/86400)</f>
        <v>44571.86819444444</v>
      </c>
      <c r="C5402" s="1" t="s">
        <v>4</v>
      </c>
    </row>
    <row r="5403" spans="1:3" x14ac:dyDescent="0.25">
      <c r="A5403" s="1">
        <v>1641847842329</v>
      </c>
      <c r="B5403" s="3">
        <f>DATE(1970,1,1)+(LEFT(A5403,10)/86400)</f>
        <v>44571.86854166667</v>
      </c>
      <c r="C5403" s="1" t="s">
        <v>4</v>
      </c>
    </row>
    <row r="5404" spans="1:3" x14ac:dyDescent="0.25">
      <c r="A5404" s="1">
        <v>1641847872408</v>
      </c>
      <c r="B5404" s="3">
        <f>DATE(1970,1,1)+(LEFT(A5404,10)/86400)</f>
        <v>44571.868888888886</v>
      </c>
      <c r="C5404" s="1" t="s">
        <v>6</v>
      </c>
    </row>
    <row r="5405" spans="1:3" x14ac:dyDescent="0.25">
      <c r="A5405" s="1">
        <v>1641847902131</v>
      </c>
      <c r="B5405" s="3">
        <f>DATE(1970,1,1)+(LEFT(A5405,10)/86400)</f>
        <v>44571.86923611111</v>
      </c>
      <c r="C5405" s="1" t="s">
        <v>7</v>
      </c>
    </row>
    <row r="5406" spans="1:3" x14ac:dyDescent="0.25">
      <c r="A5406" s="1">
        <v>1641847932133</v>
      </c>
      <c r="B5406" s="3">
        <f>DATE(1970,1,1)+(LEFT(A5406,10)/86400)</f>
        <v>44571.869583333333</v>
      </c>
      <c r="C5406" s="1" t="s">
        <v>8</v>
      </c>
    </row>
    <row r="5407" spans="1:3" x14ac:dyDescent="0.25">
      <c r="A5407" s="1">
        <v>1641847962153</v>
      </c>
      <c r="B5407" s="3">
        <f>DATE(1970,1,1)+(LEFT(A5407,10)/86400)</f>
        <v>44571.869930555556</v>
      </c>
      <c r="C5407" s="1" t="s">
        <v>10</v>
      </c>
    </row>
    <row r="5408" spans="1:3" x14ac:dyDescent="0.25">
      <c r="A5408" s="1">
        <v>1641847992164</v>
      </c>
      <c r="B5408" s="3">
        <f>DATE(1970,1,1)+(LEFT(A5408,10)/86400)</f>
        <v>44571.87027777778</v>
      </c>
      <c r="C5408" s="1" t="s">
        <v>11</v>
      </c>
    </row>
    <row r="5409" spans="1:3" x14ac:dyDescent="0.25">
      <c r="A5409" s="1">
        <v>1641848022190</v>
      </c>
      <c r="B5409" s="3">
        <f>DATE(1970,1,1)+(LEFT(A5409,10)/86400)</f>
        <v>44571.870624999996</v>
      </c>
      <c r="C5409" s="1" t="s">
        <v>12</v>
      </c>
    </row>
    <row r="5410" spans="1:3" x14ac:dyDescent="0.25">
      <c r="A5410" s="1">
        <v>1641848052264</v>
      </c>
      <c r="B5410" s="3">
        <f>DATE(1970,1,1)+(LEFT(A5410,10)/86400)</f>
        <v>44571.870972222227</v>
      </c>
      <c r="C5410" s="1" t="s">
        <v>14</v>
      </c>
    </row>
    <row r="5411" spans="1:3" x14ac:dyDescent="0.25">
      <c r="A5411" s="1">
        <v>1641848082271</v>
      </c>
      <c r="B5411" s="3">
        <f>DATE(1970,1,1)+(LEFT(A5411,10)/86400)</f>
        <v>44571.871319444443</v>
      </c>
      <c r="C5411" s="1" t="s">
        <v>15</v>
      </c>
    </row>
    <row r="5412" spans="1:3" x14ac:dyDescent="0.25">
      <c r="A5412" s="1">
        <v>1641848112129</v>
      </c>
      <c r="B5412" s="3">
        <f>DATE(1970,1,1)+(LEFT(A5412,10)/86400)</f>
        <v>44571.871666666666</v>
      </c>
      <c r="C5412" s="1" t="s">
        <v>16</v>
      </c>
    </row>
    <row r="5413" spans="1:3" x14ac:dyDescent="0.25">
      <c r="A5413" s="1">
        <v>1641848142130</v>
      </c>
      <c r="B5413" s="3">
        <f>DATE(1970,1,1)+(LEFT(A5413,10)/86400)</f>
        <v>44571.872013888889</v>
      </c>
      <c r="C5413" s="1" t="s">
        <v>17</v>
      </c>
    </row>
    <row r="5414" spans="1:3" x14ac:dyDescent="0.25">
      <c r="A5414" s="1">
        <v>1641848172141</v>
      </c>
      <c r="B5414" s="3">
        <f>DATE(1970,1,1)+(LEFT(A5414,10)/86400)</f>
        <v>44571.872361111113</v>
      </c>
      <c r="C5414" s="1" t="s">
        <v>18</v>
      </c>
    </row>
    <row r="5415" spans="1:3" x14ac:dyDescent="0.25">
      <c r="A5415" s="1">
        <v>1641848202142</v>
      </c>
      <c r="B5415" s="3">
        <f>DATE(1970,1,1)+(LEFT(A5415,10)/86400)</f>
        <v>44571.872708333336</v>
      </c>
      <c r="C5415" s="1" t="s">
        <v>19</v>
      </c>
    </row>
    <row r="5416" spans="1:3" x14ac:dyDescent="0.25">
      <c r="A5416" s="1">
        <v>1641848232312</v>
      </c>
      <c r="B5416" s="3">
        <f>DATE(1970,1,1)+(LEFT(A5416,10)/86400)</f>
        <v>44571.873055555552</v>
      </c>
      <c r="C5416" s="1" t="s">
        <v>21</v>
      </c>
    </row>
    <row r="5417" spans="1:3" x14ac:dyDescent="0.25">
      <c r="A5417" s="1">
        <v>1641848262298</v>
      </c>
      <c r="B5417" s="3">
        <f>DATE(1970,1,1)+(LEFT(A5417,10)/86400)</f>
        <v>44571.873402777783</v>
      </c>
      <c r="C5417" s="1" t="s">
        <v>22</v>
      </c>
    </row>
    <row r="5418" spans="1:3" x14ac:dyDescent="0.25">
      <c r="A5418" s="1">
        <v>1641848292303</v>
      </c>
      <c r="B5418" s="3">
        <f>DATE(1970,1,1)+(LEFT(A5418,10)/86400)</f>
        <v>44571.873749999999</v>
      </c>
      <c r="C5418" s="1" t="s">
        <v>23</v>
      </c>
    </row>
    <row r="5419" spans="1:3" x14ac:dyDescent="0.25">
      <c r="A5419" s="1">
        <v>1641848322421</v>
      </c>
      <c r="B5419" s="3">
        <f>DATE(1970,1,1)+(LEFT(A5419,10)/86400)</f>
        <v>44571.874097222222</v>
      </c>
      <c r="C5419" s="1" t="s">
        <v>24</v>
      </c>
    </row>
    <row r="5420" spans="1:3" x14ac:dyDescent="0.25">
      <c r="A5420" s="1">
        <v>1641848352432</v>
      </c>
      <c r="B5420" s="3">
        <f>DATE(1970,1,1)+(LEFT(A5420,10)/86400)</f>
        <v>44571.874444444446</v>
      </c>
      <c r="C5420" s="1" t="s">
        <v>26</v>
      </c>
    </row>
    <row r="5421" spans="1:3" x14ac:dyDescent="0.25">
      <c r="A5421" s="1">
        <v>1641848382436</v>
      </c>
      <c r="B5421" s="3">
        <f>DATE(1970,1,1)+(LEFT(A5421,10)/86400)</f>
        <v>44571.874791666662</v>
      </c>
      <c r="C5421" s="1" t="s">
        <v>26</v>
      </c>
    </row>
    <row r="5422" spans="1:3" x14ac:dyDescent="0.25">
      <c r="A5422" s="1">
        <v>1641848412386</v>
      </c>
      <c r="B5422" s="3">
        <f>DATE(1970,1,1)+(LEFT(A5422,10)/86400)</f>
        <v>44571.875138888892</v>
      </c>
      <c r="C5422" s="1" t="s">
        <v>27</v>
      </c>
    </row>
    <row r="5423" spans="1:3" x14ac:dyDescent="0.25">
      <c r="A5423" s="1">
        <v>1641848442237</v>
      </c>
      <c r="B5423" s="3">
        <f>DATE(1970,1,1)+(LEFT(A5423,10)/86400)</f>
        <v>44571.875486111108</v>
      </c>
      <c r="C5423" s="1" t="s">
        <v>29</v>
      </c>
    </row>
    <row r="5424" spans="1:3" x14ac:dyDescent="0.25">
      <c r="A5424" s="1">
        <v>1641848472234</v>
      </c>
      <c r="B5424" s="3">
        <f>DATE(1970,1,1)+(LEFT(A5424,10)/86400)</f>
        <v>44571.875833333332</v>
      </c>
      <c r="C5424" s="1" t="s">
        <v>29</v>
      </c>
    </row>
    <row r="5425" spans="1:3" x14ac:dyDescent="0.25">
      <c r="A5425" s="1">
        <v>1641848502294</v>
      </c>
      <c r="B5425" s="3">
        <f>DATE(1970,1,1)+(LEFT(A5425,10)/86400)</f>
        <v>44571.876180555555</v>
      </c>
      <c r="C5425" s="1" t="s">
        <v>31</v>
      </c>
    </row>
    <row r="5426" spans="1:3" x14ac:dyDescent="0.25">
      <c r="A5426" s="1">
        <v>1641848532272</v>
      </c>
      <c r="B5426" s="3">
        <f>DATE(1970,1,1)+(LEFT(A5426,10)/86400)</f>
        <v>44571.876527777778</v>
      </c>
      <c r="C5426" s="1" t="s">
        <v>32</v>
      </c>
    </row>
    <row r="5427" spans="1:3" x14ac:dyDescent="0.25">
      <c r="A5427" s="1">
        <v>1641848562365</v>
      </c>
      <c r="B5427" s="3">
        <f>DATE(1970,1,1)+(LEFT(A5427,10)/86400)</f>
        <v>44571.876875000002</v>
      </c>
      <c r="C5427" s="1" t="s">
        <v>34</v>
      </c>
    </row>
    <row r="5428" spans="1:3" x14ac:dyDescent="0.25">
      <c r="A5428" s="1">
        <v>1641848592368</v>
      </c>
      <c r="B5428" s="3">
        <f>DATE(1970,1,1)+(LEFT(A5428,10)/86400)</f>
        <v>44571.877222222218</v>
      </c>
      <c r="C5428" s="1" t="s">
        <v>34</v>
      </c>
    </row>
    <row r="5429" spans="1:3" x14ac:dyDescent="0.25">
      <c r="A5429" s="1">
        <v>1641848622369</v>
      </c>
      <c r="B5429" s="3">
        <f>DATE(1970,1,1)+(LEFT(A5429,10)/86400)</f>
        <v>44571.877569444448</v>
      </c>
      <c r="C5429" s="1" t="s">
        <v>35</v>
      </c>
    </row>
    <row r="5430" spans="1:3" x14ac:dyDescent="0.25">
      <c r="A5430" s="1">
        <v>1641848652373</v>
      </c>
      <c r="B5430" s="3">
        <f>DATE(1970,1,1)+(LEFT(A5430,10)/86400)</f>
        <v>44571.877916666665</v>
      </c>
      <c r="C5430" s="1" t="s">
        <v>36</v>
      </c>
    </row>
    <row r="5431" spans="1:3" x14ac:dyDescent="0.25">
      <c r="A5431" s="1">
        <v>1641848682386</v>
      </c>
      <c r="B5431" s="3">
        <f>DATE(1970,1,1)+(LEFT(A5431,10)/86400)</f>
        <v>44571.878263888888</v>
      </c>
      <c r="C5431" s="1" t="s">
        <v>37</v>
      </c>
    </row>
    <row r="5432" spans="1:3" x14ac:dyDescent="0.25">
      <c r="A5432" s="1">
        <v>1641848712382</v>
      </c>
      <c r="B5432" s="3">
        <f>DATE(1970,1,1)+(LEFT(A5432,10)/86400)</f>
        <v>44571.878611111111</v>
      </c>
      <c r="C5432" s="1" t="s">
        <v>38</v>
      </c>
    </row>
    <row r="5433" spans="1:3" x14ac:dyDescent="0.25">
      <c r="A5433" s="1">
        <v>1641848742390</v>
      </c>
      <c r="B5433" s="3">
        <f>DATE(1970,1,1)+(LEFT(A5433,10)/86400)</f>
        <v>44571.878958333335</v>
      </c>
      <c r="C5433" s="1" t="s">
        <v>40</v>
      </c>
    </row>
    <row r="5434" spans="1:3" x14ac:dyDescent="0.25">
      <c r="A5434" s="1">
        <v>1641848772393</v>
      </c>
      <c r="B5434" s="3">
        <f>DATE(1970,1,1)+(LEFT(A5434,10)/86400)</f>
        <v>44571.879305555558</v>
      </c>
      <c r="C5434" s="1" t="s">
        <v>41</v>
      </c>
    </row>
    <row r="5435" spans="1:3" x14ac:dyDescent="0.25">
      <c r="A5435" s="1">
        <v>1641848802396</v>
      </c>
      <c r="B5435" s="3">
        <f>DATE(1970,1,1)+(LEFT(A5435,10)/86400)</f>
        <v>44571.879652777774</v>
      </c>
      <c r="C5435" s="1" t="s">
        <v>42</v>
      </c>
    </row>
    <row r="5436" spans="1:3" x14ac:dyDescent="0.25">
      <c r="A5436" s="1">
        <v>1641848832400</v>
      </c>
      <c r="B5436" s="3">
        <f>DATE(1970,1,1)+(LEFT(A5436,10)/86400)</f>
        <v>44571.880000000005</v>
      </c>
      <c r="C5436" s="1" t="s">
        <v>42</v>
      </c>
    </row>
    <row r="5437" spans="1:3" x14ac:dyDescent="0.25">
      <c r="A5437" s="1">
        <v>1641848862444</v>
      </c>
      <c r="B5437" s="3">
        <f>DATE(1970,1,1)+(LEFT(A5437,10)/86400)</f>
        <v>44571.880347222221</v>
      </c>
      <c r="C5437" s="1" t="s">
        <v>44</v>
      </c>
    </row>
    <row r="5438" spans="1:3" x14ac:dyDescent="0.25">
      <c r="A5438" s="1">
        <v>1641848892530</v>
      </c>
      <c r="B5438" s="3">
        <f>DATE(1970,1,1)+(LEFT(A5438,10)/86400)</f>
        <v>44571.880694444444</v>
      </c>
      <c r="C5438" s="1" t="s">
        <v>45</v>
      </c>
    </row>
    <row r="5439" spans="1:3" x14ac:dyDescent="0.25">
      <c r="A5439" s="1">
        <v>1641848922519</v>
      </c>
      <c r="B5439" s="3">
        <f>DATE(1970,1,1)+(LEFT(A5439,10)/86400)</f>
        <v>44571.881041666667</v>
      </c>
      <c r="C5439" s="1" t="s">
        <v>46</v>
      </c>
    </row>
    <row r="5440" spans="1:3" x14ac:dyDescent="0.25">
      <c r="A5440" s="1">
        <v>1641848952544</v>
      </c>
      <c r="B5440" s="3">
        <f>DATE(1970,1,1)+(LEFT(A5440,10)/86400)</f>
        <v>44571.881388888884</v>
      </c>
      <c r="C5440" s="1" t="s">
        <v>47</v>
      </c>
    </row>
    <row r="5441" spans="1:3" x14ac:dyDescent="0.25">
      <c r="A5441" s="1">
        <v>1641848982540</v>
      </c>
      <c r="B5441" s="3">
        <f>DATE(1970,1,1)+(LEFT(A5441,10)/86400)</f>
        <v>44571.881736111114</v>
      </c>
      <c r="C5441" s="1" t="s">
        <v>49</v>
      </c>
    </row>
    <row r="5442" spans="1:3" x14ac:dyDescent="0.25">
      <c r="A5442" s="1">
        <v>1641849012334</v>
      </c>
      <c r="B5442" s="3">
        <f>DATE(1970,1,1)+(LEFT(A5442,10)/86400)</f>
        <v>44571.88208333333</v>
      </c>
      <c r="C5442" s="1" t="s">
        <v>49</v>
      </c>
    </row>
    <row r="5443" spans="1:3" x14ac:dyDescent="0.25">
      <c r="A5443" s="1">
        <v>1641849042342</v>
      </c>
      <c r="B5443" s="3">
        <f>DATE(1970,1,1)+(LEFT(A5443,10)/86400)</f>
        <v>44571.882430555561</v>
      </c>
      <c r="C5443" s="1" t="s">
        <v>51</v>
      </c>
    </row>
    <row r="5444" spans="1:3" x14ac:dyDescent="0.25">
      <c r="A5444" s="1">
        <v>1641849072359</v>
      </c>
      <c r="B5444" s="3">
        <f>DATE(1970,1,1)+(LEFT(A5444,10)/86400)</f>
        <v>44571.882777777777</v>
      </c>
      <c r="C5444" s="1" t="s">
        <v>51</v>
      </c>
    </row>
    <row r="5445" spans="1:3" x14ac:dyDescent="0.25">
      <c r="A5445" s="1">
        <v>1641849102348</v>
      </c>
      <c r="B5445" s="3">
        <f>DATE(1970,1,1)+(LEFT(A5445,10)/86400)</f>
        <v>44571.883125</v>
      </c>
      <c r="C5445" s="1" t="s">
        <v>52</v>
      </c>
    </row>
    <row r="5446" spans="1:3" x14ac:dyDescent="0.25">
      <c r="A5446" s="1">
        <v>1641849132353</v>
      </c>
      <c r="B5446" s="3">
        <f>DATE(1970,1,1)+(LEFT(A5446,10)/86400)</f>
        <v>44571.883472222224</v>
      </c>
      <c r="C5446" s="1" t="s">
        <v>54</v>
      </c>
    </row>
    <row r="5447" spans="1:3" x14ac:dyDescent="0.25">
      <c r="A5447" s="1">
        <v>1641849162391</v>
      </c>
      <c r="B5447" s="3">
        <f>DATE(1970,1,1)+(LEFT(A5447,10)/86400)</f>
        <v>44571.88381944444</v>
      </c>
      <c r="C5447" s="1" t="s">
        <v>55</v>
      </c>
    </row>
    <row r="5448" spans="1:3" x14ac:dyDescent="0.25">
      <c r="A5448" s="1">
        <v>1641849192466</v>
      </c>
      <c r="B5448" s="3">
        <f>DATE(1970,1,1)+(LEFT(A5448,10)/86400)</f>
        <v>44571.88416666667</v>
      </c>
      <c r="C5448" s="1" t="s">
        <v>56</v>
      </c>
    </row>
    <row r="5449" spans="1:3" x14ac:dyDescent="0.25">
      <c r="A5449" s="1">
        <v>1641849222485</v>
      </c>
      <c r="B5449" s="3">
        <f>DATE(1970,1,1)+(LEFT(A5449,10)/86400)</f>
        <v>44571.884513888886</v>
      </c>
      <c r="C5449" s="1" t="s">
        <v>57</v>
      </c>
    </row>
    <row r="5450" spans="1:3" x14ac:dyDescent="0.25">
      <c r="A5450" s="1">
        <v>1641849252487</v>
      </c>
      <c r="B5450" s="3">
        <f>DATE(1970,1,1)+(LEFT(A5450,10)/86400)</f>
        <v>44571.88486111111</v>
      </c>
      <c r="C5450" s="1" t="s">
        <v>58</v>
      </c>
    </row>
    <row r="5451" spans="1:3" x14ac:dyDescent="0.25">
      <c r="A5451" s="1">
        <v>1641849282505</v>
      </c>
      <c r="B5451" s="3">
        <f>DATE(1970,1,1)+(LEFT(A5451,10)/86400)</f>
        <v>44571.885208333333</v>
      </c>
      <c r="C5451" s="1" t="s">
        <v>59</v>
      </c>
    </row>
    <row r="5452" spans="1:3" x14ac:dyDescent="0.25">
      <c r="A5452" s="1">
        <v>1641849312489</v>
      </c>
      <c r="B5452" s="3">
        <f>DATE(1970,1,1)+(LEFT(A5452,10)/86400)</f>
        <v>44571.885555555556</v>
      </c>
      <c r="C5452" s="1" t="s">
        <v>61</v>
      </c>
    </row>
    <row r="5453" spans="1:3" x14ac:dyDescent="0.25">
      <c r="A5453" s="1">
        <v>1641849342497</v>
      </c>
      <c r="B5453" s="3">
        <f>DATE(1970,1,1)+(LEFT(A5453,10)/86400)</f>
        <v>44571.88590277778</v>
      </c>
      <c r="C5453" s="1" t="s">
        <v>62</v>
      </c>
    </row>
    <row r="5454" spans="1:3" x14ac:dyDescent="0.25">
      <c r="A5454" s="1">
        <v>1641849372497</v>
      </c>
      <c r="B5454" s="3">
        <f>DATE(1970,1,1)+(LEFT(A5454,10)/86400)</f>
        <v>44571.886249999996</v>
      </c>
      <c r="C5454" s="1" t="s">
        <v>62</v>
      </c>
    </row>
    <row r="5455" spans="1:3" x14ac:dyDescent="0.25">
      <c r="A5455" s="1">
        <v>1641849402502</v>
      </c>
      <c r="B5455" s="3">
        <f>DATE(1970,1,1)+(LEFT(A5455,10)/86400)</f>
        <v>44571.886597222227</v>
      </c>
      <c r="C5455" s="1" t="s">
        <v>64</v>
      </c>
    </row>
    <row r="5456" spans="1:3" x14ac:dyDescent="0.25">
      <c r="A5456" s="1">
        <v>1641849432502</v>
      </c>
      <c r="B5456" s="3">
        <f>DATE(1970,1,1)+(LEFT(A5456,10)/86400)</f>
        <v>44571.886944444443</v>
      </c>
      <c r="C5456" s="1" t="s">
        <v>65</v>
      </c>
    </row>
    <row r="5457" spans="1:3" x14ac:dyDescent="0.25">
      <c r="A5457" s="1">
        <v>1641849462615</v>
      </c>
      <c r="B5457" s="3">
        <f>DATE(1970,1,1)+(LEFT(A5457,10)/86400)</f>
        <v>44571.887291666666</v>
      </c>
      <c r="C5457" s="1" t="s">
        <v>66</v>
      </c>
    </row>
    <row r="5458" spans="1:3" x14ac:dyDescent="0.25">
      <c r="A5458" s="1">
        <v>1641849492637</v>
      </c>
      <c r="B5458" s="3">
        <f>DATE(1970,1,1)+(LEFT(A5458,10)/86400)</f>
        <v>44571.887638888889</v>
      </c>
      <c r="C5458" s="1" t="s">
        <v>67</v>
      </c>
    </row>
    <row r="5459" spans="1:3" x14ac:dyDescent="0.25">
      <c r="A5459" s="1">
        <v>1641849522622</v>
      </c>
      <c r="B5459" s="3">
        <f>DATE(1970,1,1)+(LEFT(A5459,10)/86400)</f>
        <v>44571.887986111113</v>
      </c>
      <c r="C5459" s="1" t="s">
        <v>68</v>
      </c>
    </row>
    <row r="5460" spans="1:3" x14ac:dyDescent="0.25">
      <c r="A5460" s="1">
        <v>1641849552629</v>
      </c>
      <c r="B5460" s="3">
        <f>DATE(1970,1,1)+(LEFT(A5460,10)/86400)</f>
        <v>44571.888333333336</v>
      </c>
      <c r="C5460" s="1" t="s">
        <v>69</v>
      </c>
    </row>
    <row r="5461" spans="1:3" x14ac:dyDescent="0.25">
      <c r="A5461" s="1">
        <v>1641849582443</v>
      </c>
      <c r="B5461" s="3">
        <f>DATE(1970,1,1)+(LEFT(A5461,10)/86400)</f>
        <v>44571.888680555552</v>
      </c>
      <c r="C5461" s="1" t="s">
        <v>71</v>
      </c>
    </row>
    <row r="5462" spans="1:3" x14ac:dyDescent="0.25">
      <c r="A5462" s="1">
        <v>1641849612431</v>
      </c>
      <c r="B5462" s="3">
        <f>DATE(1970,1,1)+(LEFT(A5462,10)/86400)</f>
        <v>44571.889027777783</v>
      </c>
      <c r="C5462" s="1" t="s">
        <v>72</v>
      </c>
    </row>
    <row r="5463" spans="1:3" x14ac:dyDescent="0.25">
      <c r="A5463" s="1">
        <v>1641849642473</v>
      </c>
      <c r="B5463" s="3">
        <f>DATE(1970,1,1)+(LEFT(A5463,10)/86400)</f>
        <v>44571.889374999999</v>
      </c>
      <c r="C5463" s="1" t="s">
        <v>72</v>
      </c>
    </row>
    <row r="5464" spans="1:3" x14ac:dyDescent="0.25">
      <c r="A5464" s="1">
        <v>1641849672443</v>
      </c>
      <c r="B5464" s="3">
        <f>DATE(1970,1,1)+(LEFT(A5464,10)/86400)</f>
        <v>44571.889722222222</v>
      </c>
      <c r="C5464" s="1" t="s">
        <v>74</v>
      </c>
    </row>
    <row r="5465" spans="1:3" x14ac:dyDescent="0.25">
      <c r="A5465" s="1">
        <v>1641849702452</v>
      </c>
      <c r="B5465" s="3">
        <f>DATE(1970,1,1)+(LEFT(A5465,10)/86400)</f>
        <v>44571.890069444446</v>
      </c>
      <c r="C5465" s="1" t="s">
        <v>76</v>
      </c>
    </row>
    <row r="5466" spans="1:3" x14ac:dyDescent="0.25">
      <c r="A5466" s="1">
        <v>1641849732455</v>
      </c>
      <c r="B5466" s="3">
        <f>DATE(1970,1,1)+(LEFT(A5466,10)/86400)</f>
        <v>44571.890416666662</v>
      </c>
      <c r="C5466" s="1" t="s">
        <v>77</v>
      </c>
    </row>
    <row r="5467" spans="1:3" x14ac:dyDescent="0.25">
      <c r="A5467" s="1">
        <v>1641849762457</v>
      </c>
      <c r="B5467" s="3">
        <f>DATE(1970,1,1)+(LEFT(A5467,10)/86400)</f>
        <v>44571.890763888892</v>
      </c>
      <c r="C5467" s="1" t="s">
        <v>78</v>
      </c>
    </row>
    <row r="5468" spans="1:3" x14ac:dyDescent="0.25">
      <c r="A5468" s="1">
        <v>1641849792572</v>
      </c>
      <c r="B5468" s="3">
        <f>DATE(1970,1,1)+(LEFT(A5468,10)/86400)</f>
        <v>44571.891111111108</v>
      </c>
      <c r="C5468" s="1" t="s">
        <v>79</v>
      </c>
    </row>
    <row r="5469" spans="1:3" x14ac:dyDescent="0.25">
      <c r="A5469" s="1">
        <v>1641849822580</v>
      </c>
      <c r="B5469" s="3">
        <f>DATE(1970,1,1)+(LEFT(A5469,10)/86400)</f>
        <v>44571.891458333332</v>
      </c>
      <c r="C5469" s="1" t="s">
        <v>81</v>
      </c>
    </row>
    <row r="5470" spans="1:3" x14ac:dyDescent="0.25">
      <c r="A5470" s="1">
        <v>1641849852591</v>
      </c>
      <c r="B5470" s="3">
        <f>DATE(1970,1,1)+(LEFT(A5470,10)/86400)</f>
        <v>44571.891805555555</v>
      </c>
      <c r="C5470" s="1" t="s">
        <v>82</v>
      </c>
    </row>
    <row r="5471" spans="1:3" x14ac:dyDescent="0.25">
      <c r="A5471" s="1">
        <v>1641849882584</v>
      </c>
      <c r="B5471" s="3">
        <f>DATE(1970,1,1)+(LEFT(A5471,10)/86400)</f>
        <v>44571.892152777778</v>
      </c>
      <c r="C5471" s="1" t="s">
        <v>84</v>
      </c>
    </row>
    <row r="5472" spans="1:3" x14ac:dyDescent="0.25">
      <c r="A5472" s="1">
        <v>1641849912588</v>
      </c>
      <c r="B5472" s="3">
        <f>DATE(1970,1,1)+(LEFT(A5472,10)/86400)</f>
        <v>44571.892500000002</v>
      </c>
      <c r="C5472" s="1" t="s">
        <v>86</v>
      </c>
    </row>
    <row r="5473" spans="1:3" x14ac:dyDescent="0.25">
      <c r="A5473" s="1">
        <v>1641849942638</v>
      </c>
      <c r="B5473" s="3">
        <f>DATE(1970,1,1)+(LEFT(A5473,10)/86400)</f>
        <v>44571.892847222218</v>
      </c>
      <c r="C5473" s="1" t="s">
        <v>87</v>
      </c>
    </row>
    <row r="5474" spans="1:3" x14ac:dyDescent="0.25">
      <c r="A5474" s="1">
        <v>1641849972596</v>
      </c>
      <c r="B5474" s="3">
        <f>DATE(1970,1,1)+(LEFT(A5474,10)/86400)</f>
        <v>44571.893194444448</v>
      </c>
      <c r="C5474" s="1" t="s">
        <v>89</v>
      </c>
    </row>
    <row r="5475" spans="1:3" x14ac:dyDescent="0.25">
      <c r="A5475" s="1">
        <v>1641850002605</v>
      </c>
      <c r="B5475" s="3">
        <f>DATE(1970,1,1)+(LEFT(A5475,10)/86400)</f>
        <v>44571.893541666665</v>
      </c>
      <c r="C5475" s="1" t="s">
        <v>91</v>
      </c>
    </row>
    <row r="5476" spans="1:3" x14ac:dyDescent="0.25">
      <c r="A5476" s="1">
        <v>1641850032626</v>
      </c>
      <c r="B5476" s="3">
        <f>DATE(1970,1,1)+(LEFT(A5476,10)/86400)</f>
        <v>44571.893888888888</v>
      </c>
      <c r="C5476" s="1" t="s">
        <v>92</v>
      </c>
    </row>
    <row r="5477" spans="1:3" x14ac:dyDescent="0.25">
      <c r="A5477" s="1">
        <v>1641850062794</v>
      </c>
      <c r="B5477" s="3">
        <f>DATE(1970,1,1)+(LEFT(A5477,10)/86400)</f>
        <v>44571.894236111111</v>
      </c>
      <c r="C5477" s="1" t="s">
        <v>93</v>
      </c>
    </row>
    <row r="5478" spans="1:3" x14ac:dyDescent="0.25">
      <c r="A5478" s="1">
        <v>1641850092749</v>
      </c>
      <c r="B5478" s="3">
        <f>DATE(1970,1,1)+(LEFT(A5478,10)/86400)</f>
        <v>44571.894583333335</v>
      </c>
      <c r="C5478" s="1" t="s">
        <v>94</v>
      </c>
    </row>
    <row r="5479" spans="1:3" x14ac:dyDescent="0.25">
      <c r="A5479" s="1">
        <v>1641850122745</v>
      </c>
      <c r="B5479" s="3">
        <f>DATE(1970,1,1)+(LEFT(A5479,10)/86400)</f>
        <v>44571.894930555558</v>
      </c>
      <c r="C5479" s="1" t="s">
        <v>96</v>
      </c>
    </row>
    <row r="5480" spans="1:3" x14ac:dyDescent="0.25">
      <c r="A5480" s="1">
        <v>1641850152534</v>
      </c>
      <c r="B5480" s="3">
        <f>DATE(1970,1,1)+(LEFT(A5480,10)/86400)</f>
        <v>44571.895277777774</v>
      </c>
      <c r="C5480" s="1" t="s">
        <v>97</v>
      </c>
    </row>
    <row r="5481" spans="1:3" x14ac:dyDescent="0.25">
      <c r="A5481" s="1">
        <v>1641850182560</v>
      </c>
      <c r="B5481" s="3">
        <f>DATE(1970,1,1)+(LEFT(A5481,10)/86400)</f>
        <v>44571.895625000005</v>
      </c>
      <c r="C5481" s="1" t="s">
        <v>99</v>
      </c>
    </row>
    <row r="5482" spans="1:3" x14ac:dyDescent="0.25">
      <c r="A5482" s="1">
        <v>1641850212566</v>
      </c>
      <c r="B5482" s="3">
        <f>DATE(1970,1,1)+(LEFT(A5482,10)/86400)</f>
        <v>44571.895972222221</v>
      </c>
      <c r="C5482" s="1" t="s">
        <v>100</v>
      </c>
    </row>
    <row r="5483" spans="1:3" x14ac:dyDescent="0.25">
      <c r="A5483" s="1">
        <v>1641850242562</v>
      </c>
      <c r="B5483" s="3">
        <f>DATE(1970,1,1)+(LEFT(A5483,10)/86400)</f>
        <v>44571.896319444444</v>
      </c>
      <c r="C5483" s="1" t="s">
        <v>101</v>
      </c>
    </row>
    <row r="5484" spans="1:3" x14ac:dyDescent="0.25">
      <c r="A5484" s="1">
        <v>1641850272548</v>
      </c>
      <c r="B5484" s="3">
        <f>DATE(1970,1,1)+(LEFT(A5484,10)/86400)</f>
        <v>44571.896666666667</v>
      </c>
      <c r="C5484" s="1" t="s">
        <v>102</v>
      </c>
    </row>
    <row r="5485" spans="1:3" x14ac:dyDescent="0.25">
      <c r="A5485" s="1">
        <v>1641850302512</v>
      </c>
      <c r="B5485" s="3">
        <f>DATE(1970,1,1)+(LEFT(A5485,10)/86400)</f>
        <v>44571.897013888884</v>
      </c>
      <c r="C5485" s="1" t="s">
        <v>103</v>
      </c>
    </row>
    <row r="5486" spans="1:3" x14ac:dyDescent="0.25">
      <c r="A5486" s="1">
        <v>1641850332576</v>
      </c>
      <c r="B5486" s="3">
        <f>DATE(1970,1,1)+(LEFT(A5486,10)/86400)</f>
        <v>44571.897361111114</v>
      </c>
      <c r="C5486" s="1" t="s">
        <v>104</v>
      </c>
    </row>
    <row r="5487" spans="1:3" x14ac:dyDescent="0.25">
      <c r="A5487" s="1">
        <v>1641850362550</v>
      </c>
      <c r="B5487" s="3">
        <f>DATE(1970,1,1)+(LEFT(A5487,10)/86400)</f>
        <v>44571.89770833333</v>
      </c>
      <c r="C5487" s="1" t="s">
        <v>106</v>
      </c>
    </row>
    <row r="5488" spans="1:3" x14ac:dyDescent="0.25">
      <c r="A5488" s="1">
        <v>1641850392525</v>
      </c>
      <c r="B5488" s="3">
        <f>DATE(1970,1,1)+(LEFT(A5488,10)/86400)</f>
        <v>44571.898055555561</v>
      </c>
      <c r="C5488" s="1" t="s">
        <v>107</v>
      </c>
    </row>
    <row r="5489" spans="1:3" x14ac:dyDescent="0.25">
      <c r="A5489" s="1">
        <v>1641850422670</v>
      </c>
      <c r="B5489" s="3">
        <f>DATE(1970,1,1)+(LEFT(A5489,10)/86400)</f>
        <v>44571.898402777777</v>
      </c>
      <c r="C5489" s="1" t="s">
        <v>108</v>
      </c>
    </row>
    <row r="5490" spans="1:3" x14ac:dyDescent="0.25">
      <c r="A5490" s="1">
        <v>1641850452539</v>
      </c>
      <c r="B5490" s="3">
        <f>DATE(1970,1,1)+(LEFT(A5490,10)/86400)</f>
        <v>44571.89875</v>
      </c>
      <c r="C5490" s="1" t="s">
        <v>109</v>
      </c>
    </row>
    <row r="5491" spans="1:3" x14ac:dyDescent="0.25">
      <c r="A5491" s="1">
        <v>1641850482543</v>
      </c>
      <c r="B5491" s="3">
        <f>DATE(1970,1,1)+(LEFT(A5491,10)/86400)</f>
        <v>44571.899097222224</v>
      </c>
      <c r="C5491" s="1" t="s">
        <v>110</v>
      </c>
    </row>
    <row r="5492" spans="1:3" x14ac:dyDescent="0.25">
      <c r="A5492" s="1">
        <v>1641850512548</v>
      </c>
      <c r="B5492" s="3">
        <f>DATE(1970,1,1)+(LEFT(A5492,10)/86400)</f>
        <v>44571.89944444444</v>
      </c>
      <c r="C5492" s="1" t="s">
        <v>111</v>
      </c>
    </row>
    <row r="5493" spans="1:3" x14ac:dyDescent="0.25">
      <c r="A5493" s="1">
        <v>1641850542711</v>
      </c>
      <c r="B5493" s="3">
        <f>DATE(1970,1,1)+(LEFT(A5493,10)/86400)</f>
        <v>44571.89979166667</v>
      </c>
      <c r="C5493" s="1" t="s">
        <v>112</v>
      </c>
    </row>
    <row r="5494" spans="1:3" x14ac:dyDescent="0.25">
      <c r="A5494" s="1">
        <v>1641850572728</v>
      </c>
      <c r="B5494" s="3">
        <f>DATE(1970,1,1)+(LEFT(A5494,10)/86400)</f>
        <v>44571.900138888886</v>
      </c>
      <c r="C5494" s="1" t="s">
        <v>113</v>
      </c>
    </row>
    <row r="5495" spans="1:3" x14ac:dyDescent="0.25">
      <c r="A5495" s="1">
        <v>1641850602814</v>
      </c>
      <c r="B5495" s="3">
        <f>DATE(1970,1,1)+(LEFT(A5495,10)/86400)</f>
        <v>44571.90048611111</v>
      </c>
      <c r="C5495" s="1" t="s">
        <v>114</v>
      </c>
    </row>
    <row r="5496" spans="1:3" x14ac:dyDescent="0.25">
      <c r="A5496" s="1">
        <v>1641850632815</v>
      </c>
      <c r="B5496" s="3">
        <f>DATE(1970,1,1)+(LEFT(A5496,10)/86400)</f>
        <v>44571.900833333333</v>
      </c>
      <c r="C5496" s="1" t="s">
        <v>115</v>
      </c>
    </row>
    <row r="5497" spans="1:3" x14ac:dyDescent="0.25">
      <c r="A5497" s="1">
        <v>1641850662678</v>
      </c>
      <c r="B5497" s="3">
        <f>DATE(1970,1,1)+(LEFT(A5497,10)/86400)</f>
        <v>44571.901180555556</v>
      </c>
      <c r="C5497" s="1" t="s">
        <v>116</v>
      </c>
    </row>
    <row r="5498" spans="1:3" x14ac:dyDescent="0.25">
      <c r="A5498" s="1">
        <v>1641850692681</v>
      </c>
      <c r="B5498" s="3">
        <f>DATE(1970,1,1)+(LEFT(A5498,10)/86400)</f>
        <v>44571.90152777778</v>
      </c>
      <c r="C5498" s="1" t="s">
        <v>117</v>
      </c>
    </row>
    <row r="5499" spans="1:3" x14ac:dyDescent="0.25">
      <c r="A5499" s="1">
        <v>1641850722689</v>
      </c>
      <c r="B5499" s="3">
        <f>DATE(1970,1,1)+(LEFT(A5499,10)/86400)</f>
        <v>44571.901874999996</v>
      </c>
      <c r="C5499" s="1" t="s">
        <v>118</v>
      </c>
    </row>
    <row r="5500" spans="1:3" x14ac:dyDescent="0.25">
      <c r="A5500" s="1">
        <v>1641850752637</v>
      </c>
      <c r="B5500" s="3">
        <f>DATE(1970,1,1)+(LEFT(A5500,10)/86400)</f>
        <v>44571.902222222227</v>
      </c>
      <c r="C5500" s="1" t="s">
        <v>119</v>
      </c>
    </row>
    <row r="5501" spans="1:3" x14ac:dyDescent="0.25">
      <c r="A5501" s="1">
        <v>1641850782592</v>
      </c>
      <c r="B5501" s="3">
        <f>DATE(1970,1,1)+(LEFT(A5501,10)/86400)</f>
        <v>44571.902569444443</v>
      </c>
      <c r="C5501" s="1" t="s">
        <v>120</v>
      </c>
    </row>
    <row r="5502" spans="1:3" x14ac:dyDescent="0.25">
      <c r="A5502" s="1">
        <v>1641850812599</v>
      </c>
      <c r="B5502" s="3">
        <f>DATE(1970,1,1)+(LEFT(A5502,10)/86400)</f>
        <v>44571.902916666666</v>
      </c>
      <c r="C5502" s="1" t="s">
        <v>121</v>
      </c>
    </row>
    <row r="5503" spans="1:3" x14ac:dyDescent="0.25">
      <c r="A5503" s="1">
        <v>1641850842643</v>
      </c>
      <c r="B5503" s="3">
        <f>DATE(1970,1,1)+(LEFT(A5503,10)/86400)</f>
        <v>44571.903263888889</v>
      </c>
      <c r="C5503" s="1" t="s">
        <v>122</v>
      </c>
    </row>
    <row r="5504" spans="1:3" x14ac:dyDescent="0.25">
      <c r="A5504" s="1">
        <v>1641850872646</v>
      </c>
      <c r="B5504" s="3">
        <f>DATE(1970,1,1)+(LEFT(A5504,10)/86400)</f>
        <v>44571.903611111113</v>
      </c>
      <c r="C5504" s="1" t="s">
        <v>123</v>
      </c>
    </row>
    <row r="5505" spans="1:3" x14ac:dyDescent="0.25">
      <c r="A5505" s="1">
        <v>1641850902670</v>
      </c>
      <c r="B5505" s="3">
        <f>DATE(1970,1,1)+(LEFT(A5505,10)/86400)</f>
        <v>44571.903958333336</v>
      </c>
      <c r="C5505" s="1" t="s">
        <v>124</v>
      </c>
    </row>
    <row r="5506" spans="1:3" x14ac:dyDescent="0.25">
      <c r="A5506" s="1">
        <v>1641850932672</v>
      </c>
      <c r="B5506" s="3">
        <f>DATE(1970,1,1)+(LEFT(A5506,10)/86400)</f>
        <v>44571.904305555552</v>
      </c>
      <c r="C5506" s="1" t="s">
        <v>124</v>
      </c>
    </row>
    <row r="5507" spans="1:3" x14ac:dyDescent="0.25">
      <c r="A5507" s="1">
        <v>1641850962770</v>
      </c>
      <c r="B5507" s="3">
        <f>DATE(1970,1,1)+(LEFT(A5507,10)/86400)</f>
        <v>44571.904652777783</v>
      </c>
      <c r="C5507" s="1" t="s">
        <v>126</v>
      </c>
    </row>
    <row r="5508" spans="1:3" x14ac:dyDescent="0.25">
      <c r="A5508" s="1">
        <v>1641850992789</v>
      </c>
      <c r="B5508" s="3">
        <f>DATE(1970,1,1)+(LEFT(A5508,10)/86400)</f>
        <v>44571.904999999999</v>
      </c>
      <c r="C5508" s="1" t="s">
        <v>126</v>
      </c>
    </row>
    <row r="5509" spans="1:3" x14ac:dyDescent="0.25">
      <c r="A5509" s="1">
        <v>1641851022798</v>
      </c>
      <c r="B5509" s="3">
        <f>DATE(1970,1,1)+(LEFT(A5509,10)/86400)</f>
        <v>44571.905347222222</v>
      </c>
      <c r="C5509" s="1" t="s">
        <v>127</v>
      </c>
    </row>
    <row r="5510" spans="1:3" x14ac:dyDescent="0.25">
      <c r="A5510" s="1">
        <v>1641851052817</v>
      </c>
      <c r="B5510" s="3">
        <f>DATE(1970,1,1)+(LEFT(A5510,10)/86400)</f>
        <v>44571.905694444446</v>
      </c>
      <c r="C5510" s="1" t="s">
        <v>128</v>
      </c>
    </row>
    <row r="5511" spans="1:3" x14ac:dyDescent="0.25">
      <c r="A5511" s="1">
        <v>1641851082830</v>
      </c>
      <c r="B5511" s="3">
        <f>DATE(1970,1,1)+(LEFT(A5511,10)/86400)</f>
        <v>44571.906041666662</v>
      </c>
      <c r="C5511" s="1" t="s">
        <v>129</v>
      </c>
    </row>
    <row r="5512" spans="1:3" x14ac:dyDescent="0.25">
      <c r="A5512" s="1">
        <v>1641851112787</v>
      </c>
      <c r="B5512" s="3">
        <f>DATE(1970,1,1)+(LEFT(A5512,10)/86400)</f>
        <v>44571.906388888892</v>
      </c>
      <c r="C5512" s="1" t="s">
        <v>130</v>
      </c>
    </row>
    <row r="5513" spans="1:3" x14ac:dyDescent="0.25">
      <c r="A5513" s="1">
        <v>1641851142816</v>
      </c>
      <c r="B5513" s="3">
        <f>DATE(1970,1,1)+(LEFT(A5513,10)/86400)</f>
        <v>44571.906736111108</v>
      </c>
      <c r="C5513" s="1" t="s">
        <v>131</v>
      </c>
    </row>
    <row r="5514" spans="1:3" x14ac:dyDescent="0.25">
      <c r="A5514" s="1">
        <v>1641851172822</v>
      </c>
      <c r="B5514" s="3">
        <f>DATE(1970,1,1)+(LEFT(A5514,10)/86400)</f>
        <v>44571.907083333332</v>
      </c>
      <c r="C5514" s="1" t="s">
        <v>131</v>
      </c>
    </row>
    <row r="5515" spans="1:3" x14ac:dyDescent="0.25">
      <c r="A5515" s="1">
        <v>1641851202834</v>
      </c>
      <c r="B5515" s="3">
        <f>DATE(1970,1,1)+(LEFT(A5515,10)/86400)</f>
        <v>44571.907430555555</v>
      </c>
      <c r="C5515" s="1" t="s">
        <v>132</v>
      </c>
    </row>
    <row r="5516" spans="1:3" x14ac:dyDescent="0.25">
      <c r="A5516" s="1">
        <v>1641851232819</v>
      </c>
      <c r="B5516" s="3">
        <f>DATE(1970,1,1)+(LEFT(A5516,10)/86400)</f>
        <v>44571.907777777778</v>
      </c>
      <c r="C5516" s="1" t="s">
        <v>132</v>
      </c>
    </row>
    <row r="5517" spans="1:3" x14ac:dyDescent="0.25">
      <c r="A5517" s="1">
        <v>1641851262828</v>
      </c>
      <c r="B5517" s="3">
        <f>DATE(1970,1,1)+(LEFT(A5517,10)/86400)</f>
        <v>44571.908125000002</v>
      </c>
      <c r="C5517" s="1" t="s">
        <v>133</v>
      </c>
    </row>
    <row r="5518" spans="1:3" x14ac:dyDescent="0.25">
      <c r="A5518" s="1">
        <v>1641851292920</v>
      </c>
      <c r="B5518" s="3">
        <f>DATE(1970,1,1)+(LEFT(A5518,10)/86400)</f>
        <v>44571.908472222218</v>
      </c>
      <c r="C5518" s="1" t="s">
        <v>134</v>
      </c>
    </row>
    <row r="5519" spans="1:3" x14ac:dyDescent="0.25">
      <c r="A5519" s="1">
        <v>1641851322947</v>
      </c>
      <c r="B5519" s="3">
        <f>DATE(1970,1,1)+(LEFT(A5519,10)/86400)</f>
        <v>44571.908819444448</v>
      </c>
      <c r="C5519" s="1" t="s">
        <v>134</v>
      </c>
    </row>
    <row r="5520" spans="1:3" x14ac:dyDescent="0.25">
      <c r="A5520" s="1">
        <v>1641851352733</v>
      </c>
      <c r="B5520" s="3">
        <f>DATE(1970,1,1)+(LEFT(A5520,10)/86400)</f>
        <v>44571.909166666665</v>
      </c>
      <c r="C5520" s="1" t="s">
        <v>135</v>
      </c>
    </row>
    <row r="5521" spans="1:3" x14ac:dyDescent="0.25">
      <c r="A5521" s="1">
        <v>1641851382735</v>
      </c>
      <c r="B5521" s="3">
        <f>DATE(1970,1,1)+(LEFT(A5521,10)/86400)</f>
        <v>44571.909513888888</v>
      </c>
      <c r="C5521" s="1" t="s">
        <v>136</v>
      </c>
    </row>
    <row r="5522" spans="1:3" x14ac:dyDescent="0.25">
      <c r="A5522" s="1">
        <v>1641851412749</v>
      </c>
      <c r="B5522" s="3">
        <f>DATE(1970,1,1)+(LEFT(A5522,10)/86400)</f>
        <v>44571.909861111111</v>
      </c>
      <c r="C5522" s="1" t="s">
        <v>136</v>
      </c>
    </row>
    <row r="5523" spans="1:3" x14ac:dyDescent="0.25">
      <c r="A5523" s="1">
        <v>1641851442748</v>
      </c>
      <c r="B5523" s="3">
        <f>DATE(1970,1,1)+(LEFT(A5523,10)/86400)</f>
        <v>44571.910208333335</v>
      </c>
      <c r="C5523" s="1" t="s">
        <v>137</v>
      </c>
    </row>
    <row r="5524" spans="1:3" x14ac:dyDescent="0.25">
      <c r="A5524" s="1">
        <v>1641851472762</v>
      </c>
      <c r="B5524" s="3">
        <f>DATE(1970,1,1)+(LEFT(A5524,10)/86400)</f>
        <v>44571.910555555558</v>
      </c>
      <c r="C5524" s="1" t="s">
        <v>137</v>
      </c>
    </row>
    <row r="5525" spans="1:3" x14ac:dyDescent="0.25">
      <c r="A5525" s="1">
        <v>1641851502863</v>
      </c>
      <c r="B5525" s="3">
        <f>DATE(1970,1,1)+(LEFT(A5525,10)/86400)</f>
        <v>44571.910902777774</v>
      </c>
      <c r="C5525" s="1" t="s">
        <v>138</v>
      </c>
    </row>
    <row r="5526" spans="1:3" x14ac:dyDescent="0.25">
      <c r="A5526" s="1">
        <v>1641851532885</v>
      </c>
      <c r="B5526" s="3">
        <f>DATE(1970,1,1)+(LEFT(A5526,10)/86400)</f>
        <v>44571.911250000005</v>
      </c>
      <c r="C5526" s="1" t="s">
        <v>139</v>
      </c>
    </row>
    <row r="5527" spans="1:3" x14ac:dyDescent="0.25">
      <c r="A5527" s="1">
        <v>1641851562879</v>
      </c>
      <c r="B5527" s="3">
        <f>DATE(1970,1,1)+(LEFT(A5527,10)/86400)</f>
        <v>44571.911597222221</v>
      </c>
      <c r="C5527" s="1" t="s">
        <v>139</v>
      </c>
    </row>
    <row r="5528" spans="1:3" x14ac:dyDescent="0.25">
      <c r="A5528" s="1">
        <v>1641851592906</v>
      </c>
      <c r="B5528" s="3">
        <f>DATE(1970,1,1)+(LEFT(A5528,10)/86400)</f>
        <v>44571.911944444444</v>
      </c>
      <c r="C5528" s="1" t="s">
        <v>140</v>
      </c>
    </row>
    <row r="5529" spans="1:3" x14ac:dyDescent="0.25">
      <c r="A5529" s="1">
        <v>1641851622894</v>
      </c>
      <c r="B5529" s="3">
        <f>DATE(1970,1,1)+(LEFT(A5529,10)/86400)</f>
        <v>44571.912291666667</v>
      </c>
      <c r="C5529" s="1" t="s">
        <v>141</v>
      </c>
    </row>
    <row r="5530" spans="1:3" x14ac:dyDescent="0.25">
      <c r="A5530" s="1">
        <v>1641851652897</v>
      </c>
      <c r="B5530" s="3">
        <f>DATE(1970,1,1)+(LEFT(A5530,10)/86400)</f>
        <v>44571.912638888884</v>
      </c>
      <c r="C5530" s="1" t="s">
        <v>141</v>
      </c>
    </row>
    <row r="5531" spans="1:3" x14ac:dyDescent="0.25">
      <c r="A5531" s="1">
        <v>1641851682912</v>
      </c>
      <c r="B5531" s="3">
        <f>DATE(1970,1,1)+(LEFT(A5531,10)/86400)</f>
        <v>44571.912986111114</v>
      </c>
      <c r="C5531" s="1" t="s">
        <v>142</v>
      </c>
    </row>
    <row r="5532" spans="1:3" x14ac:dyDescent="0.25">
      <c r="A5532" s="1">
        <v>1641851712919</v>
      </c>
      <c r="B5532" s="3">
        <f>DATE(1970,1,1)+(LEFT(A5532,10)/86400)</f>
        <v>44571.91333333333</v>
      </c>
      <c r="C5532" s="1" t="s">
        <v>142</v>
      </c>
    </row>
    <row r="5533" spans="1:3" x14ac:dyDescent="0.25">
      <c r="A5533" s="1">
        <v>1641851742910</v>
      </c>
      <c r="B5533" s="3">
        <f>DATE(1970,1,1)+(LEFT(A5533,10)/86400)</f>
        <v>44571.913680555561</v>
      </c>
      <c r="C5533" s="1" t="s">
        <v>143</v>
      </c>
    </row>
    <row r="5534" spans="1:3" x14ac:dyDescent="0.25">
      <c r="A5534" s="1">
        <v>1641851773018</v>
      </c>
      <c r="B5534" s="3">
        <f>DATE(1970,1,1)+(LEFT(A5534,10)/86400)</f>
        <v>44571.914039351846</v>
      </c>
      <c r="C5534" s="1" t="s">
        <v>144</v>
      </c>
    </row>
    <row r="5535" spans="1:3" x14ac:dyDescent="0.25">
      <c r="A5535" s="1">
        <v>1641851803023</v>
      </c>
      <c r="B5535" s="3">
        <f>DATE(1970,1,1)+(LEFT(A5535,10)/86400)</f>
        <v>44571.914386574077</v>
      </c>
      <c r="C5535" s="1" t="s">
        <v>144</v>
      </c>
    </row>
    <row r="5536" spans="1:3" x14ac:dyDescent="0.25">
      <c r="A5536" s="1">
        <v>1641851833027</v>
      </c>
      <c r="B5536" s="3">
        <f>DATE(1970,1,1)+(LEFT(A5536,10)/86400)</f>
        <v>44571.914733796293</v>
      </c>
      <c r="C5536" s="1" t="s">
        <v>145</v>
      </c>
    </row>
    <row r="5537" spans="1:3" x14ac:dyDescent="0.25">
      <c r="A5537" s="1">
        <v>1641851862847</v>
      </c>
      <c r="B5537" s="3">
        <f>DATE(1970,1,1)+(LEFT(A5537,10)/86400)</f>
        <v>44571.91506944444</v>
      </c>
      <c r="C5537" s="1" t="s">
        <v>146</v>
      </c>
    </row>
    <row r="5538" spans="1:3" x14ac:dyDescent="0.25">
      <c r="A5538" s="1">
        <v>1641851892844</v>
      </c>
      <c r="B5538" s="3">
        <f>DATE(1970,1,1)+(LEFT(A5538,10)/86400)</f>
        <v>44571.91541666667</v>
      </c>
      <c r="C5538" s="1" t="s">
        <v>146</v>
      </c>
    </row>
    <row r="5539" spans="1:3" x14ac:dyDescent="0.25">
      <c r="A5539" s="1">
        <v>1641851922852</v>
      </c>
      <c r="B5539" s="3">
        <f>DATE(1970,1,1)+(LEFT(A5539,10)/86400)</f>
        <v>44571.915763888886</v>
      </c>
      <c r="C5539" s="1" t="s">
        <v>147</v>
      </c>
    </row>
    <row r="5540" spans="1:3" x14ac:dyDescent="0.25">
      <c r="A5540" s="1">
        <v>1641851952846</v>
      </c>
      <c r="B5540" s="3">
        <f>DATE(1970,1,1)+(LEFT(A5540,10)/86400)</f>
        <v>44571.91611111111</v>
      </c>
      <c r="C5540" s="1" t="s">
        <v>147</v>
      </c>
    </row>
    <row r="5541" spans="1:3" x14ac:dyDescent="0.25">
      <c r="A5541" s="1">
        <v>1641851982899</v>
      </c>
      <c r="B5541" s="3">
        <f>DATE(1970,1,1)+(LEFT(A5541,10)/86400)</f>
        <v>44571.916458333333</v>
      </c>
      <c r="C5541" s="1" t="s">
        <v>148</v>
      </c>
    </row>
    <row r="5542" spans="1:3" x14ac:dyDescent="0.25">
      <c r="A5542" s="1">
        <v>1641852012838</v>
      </c>
      <c r="B5542" s="3">
        <f>DATE(1970,1,1)+(LEFT(A5542,10)/86400)</f>
        <v>44571.916805555556</v>
      </c>
      <c r="C5542" s="1" t="s">
        <v>149</v>
      </c>
    </row>
    <row r="5543" spans="1:3" x14ac:dyDescent="0.25">
      <c r="A5543" s="1">
        <v>1641852042895</v>
      </c>
      <c r="B5543" s="3">
        <f>DATE(1970,1,1)+(LEFT(A5543,10)/86400)</f>
        <v>44571.91715277778</v>
      </c>
      <c r="C5543" s="1" t="s">
        <v>149</v>
      </c>
    </row>
    <row r="5544" spans="1:3" x14ac:dyDescent="0.25">
      <c r="A5544" s="1">
        <v>1641852072984</v>
      </c>
      <c r="B5544" s="3">
        <f>DATE(1970,1,1)+(LEFT(A5544,10)/86400)</f>
        <v>44571.917499999996</v>
      </c>
      <c r="C5544" s="1" t="s">
        <v>150</v>
      </c>
    </row>
    <row r="5545" spans="1:3" x14ac:dyDescent="0.25">
      <c r="A5545" s="1">
        <v>1641852102980</v>
      </c>
      <c r="B5545" s="3">
        <f>DATE(1970,1,1)+(LEFT(A5545,10)/86400)</f>
        <v>44571.917847222227</v>
      </c>
      <c r="C5545" s="1" t="s">
        <v>151</v>
      </c>
    </row>
    <row r="5546" spans="1:3" x14ac:dyDescent="0.25">
      <c r="A5546" s="1">
        <v>1641852132985</v>
      </c>
      <c r="B5546" s="3">
        <f>DATE(1970,1,1)+(LEFT(A5546,10)/86400)</f>
        <v>44571.918194444443</v>
      </c>
      <c r="C5546" s="1" t="s">
        <v>151</v>
      </c>
    </row>
    <row r="5547" spans="1:3" x14ac:dyDescent="0.25">
      <c r="A5547" s="1">
        <v>1641852162999</v>
      </c>
      <c r="B5547" s="3">
        <f>DATE(1970,1,1)+(LEFT(A5547,10)/86400)</f>
        <v>44571.918541666666</v>
      </c>
      <c r="C5547" s="2">
        <v>44804</v>
      </c>
    </row>
    <row r="5548" spans="1:3" x14ac:dyDescent="0.25">
      <c r="A5548" s="1">
        <v>1641852192990</v>
      </c>
      <c r="B5548" s="3">
        <f>DATE(1970,1,1)+(LEFT(A5548,10)/86400)</f>
        <v>44571.918888888889</v>
      </c>
      <c r="C5548" s="2">
        <v>44804</v>
      </c>
    </row>
    <row r="5549" spans="1:3" x14ac:dyDescent="0.25">
      <c r="A5549" s="1">
        <v>1641852222990</v>
      </c>
      <c r="B5549" s="3">
        <f>DATE(1970,1,1)+(LEFT(A5549,10)/86400)</f>
        <v>44571.919236111113</v>
      </c>
      <c r="C5549" s="2">
        <v>44773</v>
      </c>
    </row>
    <row r="5550" spans="1:3" x14ac:dyDescent="0.25">
      <c r="A5550" s="1">
        <v>1641852283120</v>
      </c>
      <c r="B5550" s="3">
        <f>DATE(1970,1,1)+(LEFT(A5550,10)/86400)</f>
        <v>44571.919942129629</v>
      </c>
      <c r="C5550" s="1" t="s">
        <v>152</v>
      </c>
    </row>
    <row r="5551" spans="1:3" x14ac:dyDescent="0.25">
      <c r="A5551" s="1">
        <v>1641852312962</v>
      </c>
      <c r="B5551" s="3">
        <f>DATE(1970,1,1)+(LEFT(A5551,10)/86400)</f>
        <v>44571.920277777783</v>
      </c>
      <c r="C5551" s="2">
        <v>44712</v>
      </c>
    </row>
    <row r="5552" spans="1:3" x14ac:dyDescent="0.25">
      <c r="A5552" s="1">
        <v>1641852343020</v>
      </c>
      <c r="B5552" s="3">
        <f>DATE(1970,1,1)+(LEFT(A5552,10)/86400)</f>
        <v>44571.920636574076</v>
      </c>
      <c r="C5552" s="1" t="s">
        <v>153</v>
      </c>
    </row>
    <row r="5553" spans="1:3" x14ac:dyDescent="0.25">
      <c r="A5553" s="1">
        <v>1641852372979</v>
      </c>
      <c r="B5553" s="3">
        <f>DATE(1970,1,1)+(LEFT(A5553,10)/86400)</f>
        <v>44571.920972222222</v>
      </c>
      <c r="C5553" s="1" t="s">
        <v>153</v>
      </c>
    </row>
    <row r="5554" spans="1:3" x14ac:dyDescent="0.25">
      <c r="A5554" s="1">
        <v>1641852402997</v>
      </c>
      <c r="B5554" s="3">
        <f>DATE(1970,1,1)+(LEFT(A5554,10)/86400)</f>
        <v>44571.921319444446</v>
      </c>
      <c r="C5554" s="2">
        <v>44651</v>
      </c>
    </row>
    <row r="5555" spans="1:3" x14ac:dyDescent="0.25">
      <c r="A5555" s="1">
        <v>1641852432987</v>
      </c>
      <c r="B5555" s="3">
        <f>DATE(1970,1,1)+(LEFT(A5555,10)/86400)</f>
        <v>44571.921666666662</v>
      </c>
      <c r="C5555" s="2">
        <v>44651</v>
      </c>
    </row>
    <row r="5556" spans="1:3" x14ac:dyDescent="0.25">
      <c r="A5556" s="1">
        <v>1641852463008</v>
      </c>
      <c r="B5556" s="3">
        <f>DATE(1970,1,1)+(LEFT(A5556,10)/86400)</f>
        <v>44571.922025462962</v>
      </c>
      <c r="C5556" s="1" t="s">
        <v>154</v>
      </c>
    </row>
    <row r="5557" spans="1:3" x14ac:dyDescent="0.25">
      <c r="A5557" s="1">
        <v>1641852492897</v>
      </c>
      <c r="B5557" s="3">
        <f>DATE(1970,1,1)+(LEFT(A5557,10)/86400)</f>
        <v>44571.922361111108</v>
      </c>
      <c r="C5557" s="2">
        <v>44592</v>
      </c>
    </row>
    <row r="5558" spans="1:3" x14ac:dyDescent="0.25">
      <c r="A5558" s="1">
        <v>1641852522898</v>
      </c>
      <c r="B5558" s="3">
        <f>DATE(1970,1,1)+(LEFT(A5558,10)/86400)</f>
        <v>44571.922708333332</v>
      </c>
      <c r="C5558" s="2">
        <v>44592</v>
      </c>
    </row>
    <row r="5559" spans="1:3" x14ac:dyDescent="0.25">
      <c r="A5559" s="1">
        <v>1641852552896</v>
      </c>
      <c r="B5559" s="3">
        <f>DATE(1970,1,1)+(LEFT(A5559,10)/86400)</f>
        <v>44571.923055555555</v>
      </c>
      <c r="C5559" s="1" t="s">
        <v>155</v>
      </c>
    </row>
    <row r="5560" spans="1:3" x14ac:dyDescent="0.25">
      <c r="A5560" s="1">
        <v>1641852582915</v>
      </c>
      <c r="B5560" s="3">
        <f>DATE(1970,1,1)+(LEFT(A5560,10)/86400)</f>
        <v>44571.923402777778</v>
      </c>
      <c r="C5560" s="2">
        <v>44834</v>
      </c>
    </row>
    <row r="5561" spans="1:3" x14ac:dyDescent="0.25">
      <c r="A5561" s="1">
        <v>1641852612974</v>
      </c>
      <c r="B5561" s="3">
        <f>DATE(1970,1,1)+(LEFT(A5561,10)/86400)</f>
        <v>44571.923750000002</v>
      </c>
      <c r="C5561" s="2">
        <v>44834</v>
      </c>
    </row>
    <row r="5562" spans="1:3" x14ac:dyDescent="0.25">
      <c r="A5562" s="1">
        <v>1641852642913</v>
      </c>
      <c r="B5562" s="3">
        <f>DATE(1970,1,1)+(LEFT(A5562,10)/86400)</f>
        <v>44571.924097222218</v>
      </c>
      <c r="C5562" s="2">
        <v>44834</v>
      </c>
    </row>
    <row r="5563" spans="1:3" x14ac:dyDescent="0.25">
      <c r="A5563" s="1">
        <v>1641852672924</v>
      </c>
      <c r="B5563" s="3">
        <f>DATE(1970,1,1)+(LEFT(A5563,10)/86400)</f>
        <v>44571.924444444448</v>
      </c>
      <c r="C5563" s="2">
        <v>44803</v>
      </c>
    </row>
    <row r="5564" spans="1:3" x14ac:dyDescent="0.25">
      <c r="A5564" s="1">
        <v>1641852703068</v>
      </c>
      <c r="B5564" s="3">
        <f>DATE(1970,1,1)+(LEFT(A5564,10)/86400)</f>
        <v>44571.924803240741</v>
      </c>
      <c r="C5564" s="2">
        <v>44803</v>
      </c>
    </row>
    <row r="5565" spans="1:3" x14ac:dyDescent="0.25">
      <c r="A5565" s="1">
        <v>1641852733084</v>
      </c>
      <c r="B5565" s="3">
        <f>DATE(1970,1,1)+(LEFT(A5565,10)/86400)</f>
        <v>44571.925150462965</v>
      </c>
      <c r="C5565" s="2">
        <v>44742</v>
      </c>
    </row>
    <row r="5566" spans="1:3" x14ac:dyDescent="0.25">
      <c r="A5566" s="1">
        <v>1641852763079</v>
      </c>
      <c r="B5566" s="3">
        <f>DATE(1970,1,1)+(LEFT(A5566,10)/86400)</f>
        <v>44571.925497685181</v>
      </c>
      <c r="C5566" s="2">
        <v>44742</v>
      </c>
    </row>
    <row r="5567" spans="1:3" x14ac:dyDescent="0.25">
      <c r="A5567" s="1">
        <v>1641852793100</v>
      </c>
      <c r="B5567" s="3">
        <f>DATE(1970,1,1)+(LEFT(A5567,10)/86400)</f>
        <v>44571.925844907411</v>
      </c>
      <c r="C5567" s="2">
        <v>44742</v>
      </c>
    </row>
    <row r="5568" spans="1:3" x14ac:dyDescent="0.25">
      <c r="A5568" s="1">
        <v>1641852823140</v>
      </c>
      <c r="B5568" s="3">
        <f>DATE(1970,1,1)+(LEFT(A5568,10)/86400)</f>
        <v>44571.926192129627</v>
      </c>
      <c r="C5568" s="2">
        <v>44711</v>
      </c>
    </row>
    <row r="5569" spans="1:3" x14ac:dyDescent="0.25">
      <c r="A5569" s="1">
        <v>1641852853089</v>
      </c>
      <c r="B5569" s="3">
        <f>DATE(1970,1,1)+(LEFT(A5569,10)/86400)</f>
        <v>44571.926539351851</v>
      </c>
      <c r="C5569" s="2">
        <v>44681</v>
      </c>
    </row>
    <row r="5570" spans="1:3" x14ac:dyDescent="0.25">
      <c r="A5570" s="1">
        <v>1641852883104</v>
      </c>
      <c r="B5570" s="3">
        <f>DATE(1970,1,1)+(LEFT(A5570,10)/86400)</f>
        <v>44571.926886574074</v>
      </c>
      <c r="C5570" s="2">
        <v>44681</v>
      </c>
    </row>
    <row r="5571" spans="1:3" x14ac:dyDescent="0.25">
      <c r="A5571" s="1">
        <v>1641852913099</v>
      </c>
      <c r="B5571" s="3">
        <f>DATE(1970,1,1)+(LEFT(A5571,10)/86400)</f>
        <v>44571.927233796298</v>
      </c>
      <c r="C5571" s="2">
        <v>44650</v>
      </c>
    </row>
    <row r="5572" spans="1:3" x14ac:dyDescent="0.25">
      <c r="A5572" s="1">
        <v>1641852943112</v>
      </c>
      <c r="B5572" s="3">
        <f>DATE(1970,1,1)+(LEFT(A5572,10)/86400)</f>
        <v>44571.927581018521</v>
      </c>
      <c r="C5572" s="2">
        <v>44650</v>
      </c>
    </row>
    <row r="5573" spans="1:3" x14ac:dyDescent="0.25">
      <c r="A5573" s="1">
        <v>1641852973226</v>
      </c>
      <c r="B5573" s="3">
        <f>DATE(1970,1,1)+(LEFT(A5573,10)/86400)</f>
        <v>44571.927928240737</v>
      </c>
      <c r="C5573" s="1" t="s">
        <v>156</v>
      </c>
    </row>
    <row r="5574" spans="1:3" x14ac:dyDescent="0.25">
      <c r="A5574" s="1">
        <v>1641853003224</v>
      </c>
      <c r="B5574" s="3">
        <f>DATE(1970,1,1)+(LEFT(A5574,10)/86400)</f>
        <v>44571.928275462968</v>
      </c>
      <c r="C5574" s="2">
        <v>44591</v>
      </c>
    </row>
    <row r="5575" spans="1:3" x14ac:dyDescent="0.25">
      <c r="A5575" s="1">
        <v>1641853033241</v>
      </c>
      <c r="B5575" s="3">
        <f>DATE(1970,1,1)+(LEFT(A5575,10)/86400)</f>
        <v>44571.928622685184</v>
      </c>
      <c r="C5575" s="2">
        <v>44591</v>
      </c>
    </row>
    <row r="5576" spans="1:3" x14ac:dyDescent="0.25">
      <c r="A5576" s="1">
        <v>1641853063032</v>
      </c>
      <c r="B5576" s="3">
        <f>DATE(1970,1,1)+(LEFT(A5576,10)/86400)</f>
        <v>44571.928969907407</v>
      </c>
      <c r="C5576" s="1" t="s">
        <v>157</v>
      </c>
    </row>
    <row r="5577" spans="1:3" x14ac:dyDescent="0.25">
      <c r="A5577" s="1">
        <v>1641853093077</v>
      </c>
      <c r="B5577" s="3">
        <f>DATE(1970,1,1)+(LEFT(A5577,10)/86400)</f>
        <v>44571.92931712963</v>
      </c>
      <c r="C5577" s="2">
        <v>44833</v>
      </c>
    </row>
    <row r="5578" spans="1:3" x14ac:dyDescent="0.25">
      <c r="A5578" s="1">
        <v>1641853123041</v>
      </c>
      <c r="B5578" s="3">
        <f>DATE(1970,1,1)+(LEFT(A5578,10)/86400)</f>
        <v>44571.929664351846</v>
      </c>
      <c r="C5578" s="2">
        <v>44833</v>
      </c>
    </row>
    <row r="5579" spans="1:3" x14ac:dyDescent="0.25">
      <c r="A5579" s="1">
        <v>1641853153048</v>
      </c>
      <c r="B5579" s="3">
        <f>DATE(1970,1,1)+(LEFT(A5579,10)/86400)</f>
        <v>44571.930011574077</v>
      </c>
      <c r="C5579" s="2">
        <v>44802</v>
      </c>
    </row>
    <row r="5580" spans="1:3" x14ac:dyDescent="0.25">
      <c r="A5580" s="1">
        <v>1641853183068</v>
      </c>
      <c r="B5580" s="3">
        <f>DATE(1970,1,1)+(LEFT(A5580,10)/86400)</f>
        <v>44571.930358796293</v>
      </c>
      <c r="C5580" s="2">
        <v>44802</v>
      </c>
    </row>
    <row r="5581" spans="1:3" x14ac:dyDescent="0.25">
      <c r="A5581" s="1">
        <v>1641853213165</v>
      </c>
      <c r="B5581" s="3">
        <f>DATE(1970,1,1)+(LEFT(A5581,10)/86400)</f>
        <v>44571.930706018524</v>
      </c>
      <c r="C5581" s="2">
        <v>44802</v>
      </c>
    </row>
    <row r="5582" spans="1:3" x14ac:dyDescent="0.25">
      <c r="A5582" s="1">
        <v>1641853243170</v>
      </c>
      <c r="B5582" s="3">
        <f>DATE(1970,1,1)+(LEFT(A5582,10)/86400)</f>
        <v>44571.93105324074</v>
      </c>
      <c r="C5582" s="2">
        <v>44741</v>
      </c>
    </row>
    <row r="5583" spans="1:3" x14ac:dyDescent="0.25">
      <c r="A5583" s="1">
        <v>1641853273183</v>
      </c>
      <c r="B5583" s="3">
        <f>DATE(1970,1,1)+(LEFT(A5583,10)/86400)</f>
        <v>44571.931400462963</v>
      </c>
      <c r="C5583" s="2">
        <v>44741</v>
      </c>
    </row>
    <row r="5584" spans="1:3" x14ac:dyDescent="0.25">
      <c r="A5584" s="1">
        <v>1641853303187</v>
      </c>
      <c r="B5584" s="3">
        <f>DATE(1970,1,1)+(LEFT(A5584,10)/86400)</f>
        <v>44571.931747685187</v>
      </c>
      <c r="C5584" s="2">
        <v>44741</v>
      </c>
    </row>
    <row r="5585" spans="1:3" x14ac:dyDescent="0.25">
      <c r="A5585" s="1">
        <v>1641853333184</v>
      </c>
      <c r="B5585" s="3">
        <f>DATE(1970,1,1)+(LEFT(A5585,10)/86400)</f>
        <v>44571.932094907403</v>
      </c>
      <c r="C5585" s="2">
        <v>44771</v>
      </c>
    </row>
    <row r="5586" spans="1:3" x14ac:dyDescent="0.25">
      <c r="A5586" s="1">
        <v>1641853363185</v>
      </c>
      <c r="B5586" s="3">
        <f>DATE(1970,1,1)+(LEFT(A5586,10)/86400)</f>
        <v>44571.932442129633</v>
      </c>
      <c r="C5586" s="1" t="s">
        <v>157</v>
      </c>
    </row>
    <row r="5587" spans="1:3" x14ac:dyDescent="0.25">
      <c r="A5587" s="1">
        <v>1641853393189</v>
      </c>
      <c r="B5587" s="3">
        <f>DATE(1970,1,1)+(LEFT(A5587,10)/86400)</f>
        <v>44571.932789351849</v>
      </c>
      <c r="C5587" s="2">
        <v>44742</v>
      </c>
    </row>
    <row r="5588" spans="1:3" x14ac:dyDescent="0.25">
      <c r="A5588" s="1">
        <v>1641853423190</v>
      </c>
      <c r="B5588" s="3">
        <f>DATE(1970,1,1)+(LEFT(A5588,10)/86400)</f>
        <v>44571.933136574073</v>
      </c>
      <c r="C5588" s="1" t="s">
        <v>151</v>
      </c>
    </row>
    <row r="5589" spans="1:3" x14ac:dyDescent="0.25">
      <c r="A5589" s="1">
        <v>1641853453209</v>
      </c>
      <c r="B5589" s="3">
        <f>DATE(1970,1,1)+(LEFT(A5589,10)/86400)</f>
        <v>44571.933483796296</v>
      </c>
      <c r="C5589" s="1" t="s">
        <v>144</v>
      </c>
    </row>
    <row r="5590" spans="1:3" x14ac:dyDescent="0.25">
      <c r="A5590" s="1">
        <v>1641853483210</v>
      </c>
      <c r="B5590" s="3">
        <f>DATE(1970,1,1)+(LEFT(A5590,10)/86400)</f>
        <v>44571.933831018519</v>
      </c>
      <c r="C5590" s="1" t="s">
        <v>134</v>
      </c>
    </row>
    <row r="5591" spans="1:3" x14ac:dyDescent="0.25">
      <c r="A5591" s="1">
        <v>1641853513201</v>
      </c>
      <c r="B5591" s="3">
        <f>DATE(1970,1,1)+(LEFT(A5591,10)/86400)</f>
        <v>44571.934178240743</v>
      </c>
      <c r="C5591" s="1" t="s">
        <v>124</v>
      </c>
    </row>
    <row r="5592" spans="1:3" x14ac:dyDescent="0.25">
      <c r="A5592" s="1">
        <v>1641853543319</v>
      </c>
      <c r="B5592" s="3">
        <f>DATE(1970,1,1)+(LEFT(A5592,10)/86400)</f>
        <v>44571.934525462959</v>
      </c>
      <c r="C5592" s="1" t="s">
        <v>114</v>
      </c>
    </row>
    <row r="5593" spans="1:3" x14ac:dyDescent="0.25">
      <c r="A5593" s="1">
        <v>1641853573322</v>
      </c>
      <c r="B5593" s="3">
        <f>DATE(1970,1,1)+(LEFT(A5593,10)/86400)</f>
        <v>44571.934872685189</v>
      </c>
      <c r="C5593" s="1" t="s">
        <v>107</v>
      </c>
    </row>
    <row r="5594" spans="1:3" x14ac:dyDescent="0.25">
      <c r="A5594" s="1">
        <v>1641853603317</v>
      </c>
      <c r="B5594" s="3">
        <f>DATE(1970,1,1)+(LEFT(A5594,10)/86400)</f>
        <v>44571.935219907406</v>
      </c>
      <c r="C5594" s="1" t="s">
        <v>102</v>
      </c>
    </row>
    <row r="5595" spans="1:3" x14ac:dyDescent="0.25">
      <c r="A5595" s="1">
        <v>1641853633334</v>
      </c>
      <c r="B5595" s="3">
        <f>DATE(1970,1,1)+(LEFT(A5595,10)/86400)</f>
        <v>44571.935567129629</v>
      </c>
      <c r="C5595" s="1" t="s">
        <v>102</v>
      </c>
    </row>
    <row r="5596" spans="1:3" x14ac:dyDescent="0.25">
      <c r="A5596" s="1">
        <v>1641853663347</v>
      </c>
      <c r="B5596" s="3">
        <f>DATE(1970,1,1)+(LEFT(A5596,10)/86400)</f>
        <v>44571.935914351852</v>
      </c>
      <c r="C5596" s="1" t="s">
        <v>103</v>
      </c>
    </row>
    <row r="5597" spans="1:3" x14ac:dyDescent="0.25">
      <c r="A5597" s="1">
        <v>1641853693134</v>
      </c>
      <c r="B5597" s="3">
        <f>DATE(1970,1,1)+(LEFT(A5597,10)/86400)</f>
        <v>44571.936261574076</v>
      </c>
      <c r="C5597" s="1" t="s">
        <v>106</v>
      </c>
    </row>
    <row r="5598" spans="1:3" x14ac:dyDescent="0.25">
      <c r="A5598" s="1">
        <v>1641853723139</v>
      </c>
      <c r="B5598" s="3">
        <f>DATE(1970,1,1)+(LEFT(A5598,10)/86400)</f>
        <v>44571.936608796299</v>
      </c>
      <c r="C5598" s="1" t="s">
        <v>110</v>
      </c>
    </row>
    <row r="5599" spans="1:3" x14ac:dyDescent="0.25">
      <c r="A5599" s="1">
        <v>1641853753142</v>
      </c>
      <c r="B5599" s="3">
        <f>DATE(1970,1,1)+(LEFT(A5599,10)/86400)</f>
        <v>44571.936956018515</v>
      </c>
      <c r="C5599" s="1" t="s">
        <v>112</v>
      </c>
    </row>
    <row r="5600" spans="1:3" x14ac:dyDescent="0.25">
      <c r="A5600" s="1">
        <v>1641853783144</v>
      </c>
      <c r="B5600" s="3">
        <f>DATE(1970,1,1)+(LEFT(A5600,10)/86400)</f>
        <v>44571.937303240746</v>
      </c>
      <c r="C5600" s="1" t="s">
        <v>116</v>
      </c>
    </row>
    <row r="5601" spans="1:3" x14ac:dyDescent="0.25">
      <c r="A5601" s="1">
        <v>1641853813169</v>
      </c>
      <c r="B5601" s="3">
        <f>DATE(1970,1,1)+(LEFT(A5601,10)/86400)</f>
        <v>44571.937650462962</v>
      </c>
      <c r="C5601" s="1" t="s">
        <v>118</v>
      </c>
    </row>
    <row r="5602" spans="1:3" x14ac:dyDescent="0.25">
      <c r="A5602" s="1">
        <v>1641853843158</v>
      </c>
      <c r="B5602" s="3">
        <f>DATE(1970,1,1)+(LEFT(A5602,10)/86400)</f>
        <v>44571.937997685185</v>
      </c>
      <c r="C5602" s="1" t="s">
        <v>121</v>
      </c>
    </row>
    <row r="5603" spans="1:3" x14ac:dyDescent="0.25">
      <c r="A5603" s="1">
        <v>1641853873260</v>
      </c>
      <c r="B5603" s="3">
        <f>DATE(1970,1,1)+(LEFT(A5603,10)/86400)</f>
        <v>44571.938344907408</v>
      </c>
      <c r="C5603" s="1" t="s">
        <v>123</v>
      </c>
    </row>
    <row r="5604" spans="1:3" x14ac:dyDescent="0.25">
      <c r="A5604" s="1">
        <v>1641853903284</v>
      </c>
      <c r="B5604" s="3">
        <f>DATE(1970,1,1)+(LEFT(A5604,10)/86400)</f>
        <v>44571.938692129625</v>
      </c>
      <c r="C5604" s="1" t="s">
        <v>125</v>
      </c>
    </row>
    <row r="5605" spans="1:3" x14ac:dyDescent="0.25">
      <c r="A5605" s="1">
        <v>1641853933273</v>
      </c>
      <c r="B5605" s="3">
        <f>DATE(1970,1,1)+(LEFT(A5605,10)/86400)</f>
        <v>44571.939039351855</v>
      </c>
      <c r="C5605" s="1" t="s">
        <v>127</v>
      </c>
    </row>
    <row r="5606" spans="1:3" x14ac:dyDescent="0.25">
      <c r="A5606" s="1">
        <v>1641853963275</v>
      </c>
      <c r="B5606" s="3">
        <f>DATE(1970,1,1)+(LEFT(A5606,10)/86400)</f>
        <v>44571.939386574071</v>
      </c>
      <c r="C5606" s="1" t="s">
        <v>129</v>
      </c>
    </row>
    <row r="5607" spans="1:3" x14ac:dyDescent="0.25">
      <c r="A5607" s="1">
        <v>1641853993286</v>
      </c>
      <c r="B5607" s="3">
        <f>DATE(1970,1,1)+(LEFT(A5607,10)/86400)</f>
        <v>44571.939733796295</v>
      </c>
      <c r="C5607" s="1" t="s">
        <v>131</v>
      </c>
    </row>
    <row r="5608" spans="1:3" x14ac:dyDescent="0.25">
      <c r="A5608" s="1">
        <v>1641854023287</v>
      </c>
      <c r="B5608" s="3">
        <f>DATE(1970,1,1)+(LEFT(A5608,10)/86400)</f>
        <v>44571.940081018518</v>
      </c>
      <c r="C5608" s="1" t="s">
        <v>133</v>
      </c>
    </row>
    <row r="5609" spans="1:3" x14ac:dyDescent="0.25">
      <c r="A5609" s="1">
        <v>1641854053304</v>
      </c>
      <c r="B5609" s="3">
        <f>DATE(1970,1,1)+(LEFT(A5609,10)/86400)</f>
        <v>44571.940428240741</v>
      </c>
      <c r="C5609" s="1" t="s">
        <v>136</v>
      </c>
    </row>
    <row r="5610" spans="1:3" x14ac:dyDescent="0.25">
      <c r="A5610" s="1">
        <v>1641854083309</v>
      </c>
      <c r="B5610" s="3">
        <f>DATE(1970,1,1)+(LEFT(A5610,10)/86400)</f>
        <v>44571.940775462965</v>
      </c>
      <c r="C5610" s="1" t="s">
        <v>138</v>
      </c>
    </row>
    <row r="5611" spans="1:3" x14ac:dyDescent="0.25">
      <c r="A5611" s="1">
        <v>1641854113413</v>
      </c>
      <c r="B5611" s="3">
        <f>DATE(1970,1,1)+(LEFT(A5611,10)/86400)</f>
        <v>44571.941122685181</v>
      </c>
      <c r="C5611" s="1" t="s">
        <v>140</v>
      </c>
    </row>
    <row r="5612" spans="1:3" x14ac:dyDescent="0.25">
      <c r="A5612" s="1">
        <v>1641854143421</v>
      </c>
      <c r="B5612" s="3">
        <f>DATE(1970,1,1)+(LEFT(A5612,10)/86400)</f>
        <v>44571.941469907411</v>
      </c>
      <c r="C5612" s="1" t="s">
        <v>142</v>
      </c>
    </row>
    <row r="5613" spans="1:3" x14ac:dyDescent="0.25">
      <c r="A5613" s="1">
        <v>1641854173436</v>
      </c>
      <c r="B5613" s="3">
        <f>DATE(1970,1,1)+(LEFT(A5613,10)/86400)</f>
        <v>44571.941817129627</v>
      </c>
      <c r="C5613" s="1" t="s">
        <v>144</v>
      </c>
    </row>
    <row r="5614" spans="1:3" x14ac:dyDescent="0.25">
      <c r="A5614" s="1">
        <v>1641854203228</v>
      </c>
      <c r="B5614" s="3">
        <f>DATE(1970,1,1)+(LEFT(A5614,10)/86400)</f>
        <v>44571.942164351851</v>
      </c>
      <c r="C5614" s="1" t="s">
        <v>146</v>
      </c>
    </row>
    <row r="5615" spans="1:3" x14ac:dyDescent="0.25">
      <c r="A5615" s="1">
        <v>1641854233232</v>
      </c>
      <c r="B5615" s="3">
        <f>DATE(1970,1,1)+(LEFT(A5615,10)/86400)</f>
        <v>44571.942511574074</v>
      </c>
      <c r="C5615" s="1" t="s">
        <v>148</v>
      </c>
    </row>
    <row r="5616" spans="1:3" x14ac:dyDescent="0.25">
      <c r="A5616" s="1">
        <v>1641854263245</v>
      </c>
      <c r="B5616" s="3">
        <f>DATE(1970,1,1)+(LEFT(A5616,10)/86400)</f>
        <v>44571.942858796298</v>
      </c>
      <c r="C5616" s="1" t="s">
        <v>149</v>
      </c>
    </row>
    <row r="5617" spans="1:3" x14ac:dyDescent="0.25">
      <c r="A5617" s="1">
        <v>1641854293250</v>
      </c>
      <c r="B5617" s="3">
        <f>DATE(1970,1,1)+(LEFT(A5617,10)/86400)</f>
        <v>44571.943206018521</v>
      </c>
      <c r="C5617" s="1" t="s">
        <v>151</v>
      </c>
    </row>
    <row r="5618" spans="1:3" x14ac:dyDescent="0.25">
      <c r="A5618" s="1">
        <v>1641854323250</v>
      </c>
      <c r="B5618" s="3">
        <f>DATE(1970,1,1)+(LEFT(A5618,10)/86400)</f>
        <v>44571.943553240737</v>
      </c>
      <c r="C5618" s="2">
        <v>44804</v>
      </c>
    </row>
    <row r="5619" spans="1:3" x14ac:dyDescent="0.25">
      <c r="A5619" s="1">
        <v>1641854353252</v>
      </c>
      <c r="B5619" s="3">
        <f>DATE(1970,1,1)+(LEFT(A5619,10)/86400)</f>
        <v>44571.943900462968</v>
      </c>
      <c r="C5619" s="1" t="s">
        <v>152</v>
      </c>
    </row>
    <row r="5620" spans="1:3" x14ac:dyDescent="0.25">
      <c r="A5620" s="1">
        <v>1641854383362</v>
      </c>
      <c r="B5620" s="3">
        <f>DATE(1970,1,1)+(LEFT(A5620,10)/86400)</f>
        <v>44571.944247685184</v>
      </c>
      <c r="C5620" s="2">
        <v>44712</v>
      </c>
    </row>
    <row r="5621" spans="1:3" x14ac:dyDescent="0.25">
      <c r="A5621" s="1">
        <v>1641854413385</v>
      </c>
      <c r="B5621" s="3">
        <f>DATE(1970,1,1)+(LEFT(A5621,10)/86400)</f>
        <v>44571.944594907407</v>
      </c>
      <c r="C5621" s="2">
        <v>44651</v>
      </c>
    </row>
    <row r="5622" spans="1:3" x14ac:dyDescent="0.25">
      <c r="A5622" s="1">
        <v>1641854443373</v>
      </c>
      <c r="B5622" s="3">
        <f>DATE(1970,1,1)+(LEFT(A5622,10)/86400)</f>
        <v>44571.94494212963</v>
      </c>
      <c r="C5622" s="2">
        <v>44651</v>
      </c>
    </row>
    <row r="5623" spans="1:3" x14ac:dyDescent="0.25">
      <c r="A5623" s="1">
        <v>1641854473377</v>
      </c>
      <c r="B5623" s="3">
        <f>DATE(1970,1,1)+(LEFT(A5623,10)/86400)</f>
        <v>44571.945289351846</v>
      </c>
      <c r="C5623" s="2">
        <v>44592</v>
      </c>
    </row>
    <row r="5624" spans="1:3" x14ac:dyDescent="0.25">
      <c r="A5624" s="1">
        <v>1641854503384</v>
      </c>
      <c r="B5624" s="3">
        <f>DATE(1970,1,1)+(LEFT(A5624,10)/86400)</f>
        <v>44571.945636574077</v>
      </c>
      <c r="C5624" s="2">
        <v>44592</v>
      </c>
    </row>
    <row r="5625" spans="1:3" x14ac:dyDescent="0.25">
      <c r="A5625" s="1">
        <v>1641854533394</v>
      </c>
      <c r="B5625" s="3">
        <f>DATE(1970,1,1)+(LEFT(A5625,10)/86400)</f>
        <v>44571.945983796293</v>
      </c>
      <c r="C5625" s="2">
        <v>44592</v>
      </c>
    </row>
    <row r="5626" spans="1:3" x14ac:dyDescent="0.25">
      <c r="A5626" s="1">
        <v>1641854563390</v>
      </c>
      <c r="B5626" s="3">
        <f>DATE(1970,1,1)+(LEFT(A5626,10)/86400)</f>
        <v>44571.946331018524</v>
      </c>
      <c r="C5626" s="1" t="s">
        <v>155</v>
      </c>
    </row>
    <row r="5627" spans="1:3" x14ac:dyDescent="0.25">
      <c r="A5627" s="1">
        <v>1641854593401</v>
      </c>
      <c r="B5627" s="3">
        <f>DATE(1970,1,1)+(LEFT(A5627,10)/86400)</f>
        <v>44571.94667824074</v>
      </c>
      <c r="C5627" s="2">
        <v>44834</v>
      </c>
    </row>
    <row r="5628" spans="1:3" x14ac:dyDescent="0.25">
      <c r="A5628" s="1">
        <v>1641854623397</v>
      </c>
      <c r="B5628" s="3">
        <f>DATE(1970,1,1)+(LEFT(A5628,10)/86400)</f>
        <v>44571.947025462963</v>
      </c>
      <c r="C5628" s="2">
        <v>44834</v>
      </c>
    </row>
    <row r="5629" spans="1:3" x14ac:dyDescent="0.25">
      <c r="A5629" s="1">
        <v>1641854653407</v>
      </c>
      <c r="B5629" s="3">
        <f>DATE(1970,1,1)+(LEFT(A5629,10)/86400)</f>
        <v>44571.947372685187</v>
      </c>
      <c r="C5629" s="2">
        <v>44803</v>
      </c>
    </row>
    <row r="5630" spans="1:3" x14ac:dyDescent="0.25">
      <c r="A5630" s="1">
        <v>1641854683521</v>
      </c>
      <c r="B5630" s="3">
        <f>DATE(1970,1,1)+(LEFT(A5630,10)/86400)</f>
        <v>44571.947719907403</v>
      </c>
      <c r="C5630" s="2">
        <v>44803</v>
      </c>
    </row>
    <row r="5631" spans="1:3" x14ac:dyDescent="0.25">
      <c r="A5631" s="1">
        <v>1641854713542</v>
      </c>
      <c r="B5631" s="3">
        <f>DATE(1970,1,1)+(LEFT(A5631,10)/86400)</f>
        <v>44571.948067129633</v>
      </c>
      <c r="C5631" s="2">
        <v>44772</v>
      </c>
    </row>
    <row r="5632" spans="1:3" x14ac:dyDescent="0.25">
      <c r="A5632" s="1">
        <v>1641854743530</v>
      </c>
      <c r="B5632" s="3">
        <f>DATE(1970,1,1)+(LEFT(A5632,10)/86400)</f>
        <v>44571.948414351849</v>
      </c>
      <c r="C5632" s="2">
        <v>44742</v>
      </c>
    </row>
    <row r="5633" spans="1:3" x14ac:dyDescent="0.25">
      <c r="A5633" s="1">
        <v>1641854773537</v>
      </c>
      <c r="B5633" s="3">
        <f>DATE(1970,1,1)+(LEFT(A5633,10)/86400)</f>
        <v>44571.948761574073</v>
      </c>
      <c r="C5633" s="2">
        <v>44742</v>
      </c>
    </row>
    <row r="5634" spans="1:3" x14ac:dyDescent="0.25">
      <c r="A5634" s="1">
        <v>1641854803331</v>
      </c>
      <c r="B5634" s="3">
        <f>DATE(1970,1,1)+(LEFT(A5634,10)/86400)</f>
        <v>44571.949108796296</v>
      </c>
      <c r="C5634" s="2">
        <v>44711</v>
      </c>
    </row>
    <row r="5635" spans="1:3" x14ac:dyDescent="0.25">
      <c r="A5635" s="1">
        <v>1641854833336</v>
      </c>
      <c r="B5635" s="3">
        <f>DATE(1970,1,1)+(LEFT(A5635,10)/86400)</f>
        <v>44571.949456018519</v>
      </c>
      <c r="C5635" s="2">
        <v>44681</v>
      </c>
    </row>
    <row r="5636" spans="1:3" x14ac:dyDescent="0.25">
      <c r="A5636" s="1">
        <v>1641854863343</v>
      </c>
      <c r="B5636" s="3">
        <f>DATE(1970,1,1)+(LEFT(A5636,10)/86400)</f>
        <v>44571.949803240743</v>
      </c>
      <c r="C5636" s="2">
        <v>44681</v>
      </c>
    </row>
    <row r="5637" spans="1:3" x14ac:dyDescent="0.25">
      <c r="A5637" s="1">
        <v>1641854893354</v>
      </c>
      <c r="B5637" s="3">
        <f>DATE(1970,1,1)+(LEFT(A5637,10)/86400)</f>
        <v>44571.950150462959</v>
      </c>
      <c r="C5637" s="2">
        <v>44650</v>
      </c>
    </row>
    <row r="5638" spans="1:3" x14ac:dyDescent="0.25">
      <c r="A5638" s="1">
        <v>1641854923358</v>
      </c>
      <c r="B5638" s="3">
        <f>DATE(1970,1,1)+(LEFT(A5638,10)/86400)</f>
        <v>44571.950497685189</v>
      </c>
      <c r="C5638" s="1" t="s">
        <v>156</v>
      </c>
    </row>
    <row r="5639" spans="1:3" x14ac:dyDescent="0.25">
      <c r="A5639" s="1">
        <v>1641854953360</v>
      </c>
      <c r="B5639" s="3">
        <f>DATE(1970,1,1)+(LEFT(A5639,10)/86400)</f>
        <v>44571.950844907406</v>
      </c>
      <c r="C5639" s="1" t="s">
        <v>156</v>
      </c>
    </row>
    <row r="5640" spans="1:3" x14ac:dyDescent="0.25">
      <c r="A5640" s="1">
        <v>1641854983495</v>
      </c>
      <c r="B5640" s="3">
        <f>DATE(1970,1,1)+(LEFT(A5640,10)/86400)</f>
        <v>44571.951192129629</v>
      </c>
      <c r="C5640" s="2">
        <v>44591</v>
      </c>
    </row>
    <row r="5641" spans="1:3" x14ac:dyDescent="0.25">
      <c r="A5641" s="1">
        <v>1641855013473</v>
      </c>
      <c r="B5641" s="3">
        <f>DATE(1970,1,1)+(LEFT(A5641,10)/86400)</f>
        <v>44571.951539351852</v>
      </c>
      <c r="C5641" s="2">
        <v>44591</v>
      </c>
    </row>
    <row r="5642" spans="1:3" x14ac:dyDescent="0.25">
      <c r="A5642" s="1">
        <v>1641855043511</v>
      </c>
      <c r="B5642" s="3">
        <f>DATE(1970,1,1)+(LEFT(A5642,10)/86400)</f>
        <v>44571.951886574076</v>
      </c>
      <c r="C5642" s="1" t="s">
        <v>157</v>
      </c>
    </row>
    <row r="5643" spans="1:3" x14ac:dyDescent="0.25">
      <c r="A5643" s="1">
        <v>1641855073493</v>
      </c>
      <c r="B5643" s="3">
        <f>DATE(1970,1,1)+(LEFT(A5643,10)/86400)</f>
        <v>44571.952233796299</v>
      </c>
      <c r="C5643" s="2">
        <v>44833</v>
      </c>
    </row>
    <row r="5644" spans="1:3" x14ac:dyDescent="0.25">
      <c r="A5644" s="1">
        <v>1641855103491</v>
      </c>
      <c r="B5644" s="3">
        <f>DATE(1970,1,1)+(LEFT(A5644,10)/86400)</f>
        <v>44571.952581018515</v>
      </c>
      <c r="C5644" s="2">
        <v>44833</v>
      </c>
    </row>
    <row r="5645" spans="1:3" x14ac:dyDescent="0.25">
      <c r="A5645" s="1">
        <v>1641855133489</v>
      </c>
      <c r="B5645" s="3">
        <f>DATE(1970,1,1)+(LEFT(A5645,10)/86400)</f>
        <v>44571.952928240746</v>
      </c>
      <c r="C5645" s="2">
        <v>44802</v>
      </c>
    </row>
    <row r="5646" spans="1:3" x14ac:dyDescent="0.25">
      <c r="A5646" s="1">
        <v>1641855163513</v>
      </c>
      <c r="B5646" s="3">
        <f>DATE(1970,1,1)+(LEFT(A5646,10)/86400)</f>
        <v>44571.953275462962</v>
      </c>
      <c r="C5646" s="2">
        <v>44802</v>
      </c>
    </row>
    <row r="5647" spans="1:3" x14ac:dyDescent="0.25">
      <c r="A5647" s="1">
        <v>1641855193502</v>
      </c>
      <c r="B5647" s="3">
        <f>DATE(1970,1,1)+(LEFT(A5647,10)/86400)</f>
        <v>44571.953622685185</v>
      </c>
      <c r="C5647" s="2">
        <v>44771</v>
      </c>
    </row>
    <row r="5648" spans="1:3" x14ac:dyDescent="0.25">
      <c r="A5648" s="1">
        <v>1641855223510</v>
      </c>
      <c r="B5648" s="3">
        <f>DATE(1970,1,1)+(LEFT(A5648,10)/86400)</f>
        <v>44571.953969907408</v>
      </c>
      <c r="C5648" s="2">
        <v>44741</v>
      </c>
    </row>
    <row r="5649" spans="1:3" x14ac:dyDescent="0.25">
      <c r="A5649" s="1">
        <v>1641855253619</v>
      </c>
      <c r="B5649" s="3">
        <f>DATE(1970,1,1)+(LEFT(A5649,10)/86400)</f>
        <v>44571.954317129625</v>
      </c>
      <c r="C5649" s="2">
        <v>44741</v>
      </c>
    </row>
    <row r="5650" spans="1:3" x14ac:dyDescent="0.25">
      <c r="A5650" s="1">
        <v>1641855283635</v>
      </c>
      <c r="B5650" s="3">
        <f>DATE(1970,1,1)+(LEFT(A5650,10)/86400)</f>
        <v>44571.954664351855</v>
      </c>
      <c r="C5650" s="2">
        <v>44710</v>
      </c>
    </row>
    <row r="5651" spans="1:3" x14ac:dyDescent="0.25">
      <c r="A5651" s="1">
        <v>1641855313482</v>
      </c>
      <c r="B5651" s="3">
        <f>DATE(1970,1,1)+(LEFT(A5651,10)/86400)</f>
        <v>44571.955011574071</v>
      </c>
      <c r="C5651" s="2">
        <v>44680</v>
      </c>
    </row>
    <row r="5652" spans="1:3" x14ac:dyDescent="0.25">
      <c r="A5652" s="1">
        <v>1641855343433</v>
      </c>
      <c r="B5652" s="3">
        <f>DATE(1970,1,1)+(LEFT(A5652,10)/86400)</f>
        <v>44571.955358796295</v>
      </c>
      <c r="C5652" s="2">
        <v>44680</v>
      </c>
    </row>
    <row r="5653" spans="1:3" x14ac:dyDescent="0.25">
      <c r="A5653" s="1">
        <v>1641855373435</v>
      </c>
      <c r="B5653" s="3">
        <f>DATE(1970,1,1)+(LEFT(A5653,10)/86400)</f>
        <v>44571.955706018518</v>
      </c>
      <c r="C5653" s="2">
        <v>44680</v>
      </c>
    </row>
    <row r="5654" spans="1:3" x14ac:dyDescent="0.25">
      <c r="A5654" s="1">
        <v>1641855403396</v>
      </c>
      <c r="B5654" s="3">
        <f>DATE(1970,1,1)+(LEFT(A5654,10)/86400)</f>
        <v>44571.956053240741</v>
      </c>
      <c r="C5654" s="2">
        <v>44710</v>
      </c>
    </row>
    <row r="5655" spans="1:3" x14ac:dyDescent="0.25">
      <c r="A5655" s="1">
        <v>1641855433401</v>
      </c>
      <c r="B5655" s="3">
        <f>DATE(1970,1,1)+(LEFT(A5655,10)/86400)</f>
        <v>44571.956400462965</v>
      </c>
      <c r="C5655" s="2">
        <v>44833</v>
      </c>
    </row>
    <row r="5656" spans="1:3" x14ac:dyDescent="0.25">
      <c r="A5656" s="1">
        <v>1641855463411</v>
      </c>
      <c r="B5656" s="3">
        <f>DATE(1970,1,1)+(LEFT(A5656,10)/86400)</f>
        <v>44571.956747685181</v>
      </c>
      <c r="C5656" s="2">
        <v>44742</v>
      </c>
    </row>
    <row r="5657" spans="1:3" x14ac:dyDescent="0.25">
      <c r="A5657" s="1">
        <v>1641855493451</v>
      </c>
      <c r="B5657" s="3">
        <f>DATE(1970,1,1)+(LEFT(A5657,10)/86400)</f>
        <v>44571.957094907411</v>
      </c>
      <c r="C5657" s="1" t="s">
        <v>151</v>
      </c>
    </row>
    <row r="5658" spans="1:3" x14ac:dyDescent="0.25">
      <c r="A5658" s="1">
        <v>1641855523457</v>
      </c>
      <c r="B5658" s="3">
        <f>DATE(1970,1,1)+(LEFT(A5658,10)/86400)</f>
        <v>44571.957442129627</v>
      </c>
      <c r="C5658" s="1" t="s">
        <v>145</v>
      </c>
    </row>
    <row r="5659" spans="1:3" x14ac:dyDescent="0.25">
      <c r="A5659" s="1">
        <v>1641855553420</v>
      </c>
      <c r="B5659" s="3">
        <f>DATE(1970,1,1)+(LEFT(A5659,10)/86400)</f>
        <v>44571.957789351851</v>
      </c>
      <c r="C5659" s="1" t="s">
        <v>134</v>
      </c>
    </row>
    <row r="5660" spans="1:3" x14ac:dyDescent="0.25">
      <c r="A5660" s="1">
        <v>1641855583432</v>
      </c>
      <c r="B5660" s="3">
        <f>DATE(1970,1,1)+(LEFT(A5660,10)/86400)</f>
        <v>44571.958136574074</v>
      </c>
      <c r="C5660" s="1" t="s">
        <v>126</v>
      </c>
    </row>
    <row r="5661" spans="1:3" x14ac:dyDescent="0.25">
      <c r="A5661" s="1">
        <v>1641855613625</v>
      </c>
      <c r="B5661" s="3">
        <f>DATE(1970,1,1)+(LEFT(A5661,10)/86400)</f>
        <v>44571.958483796298</v>
      </c>
      <c r="C5661" s="1" t="s">
        <v>116</v>
      </c>
    </row>
    <row r="5662" spans="1:3" x14ac:dyDescent="0.25">
      <c r="A5662" s="1">
        <v>1641855643434</v>
      </c>
      <c r="B5662" s="3">
        <f>DATE(1970,1,1)+(LEFT(A5662,10)/86400)</f>
        <v>44571.958831018521</v>
      </c>
      <c r="C5662" s="1" t="s">
        <v>109</v>
      </c>
    </row>
    <row r="5663" spans="1:3" x14ac:dyDescent="0.25">
      <c r="A5663" s="1">
        <v>1641855673438</v>
      </c>
      <c r="B5663" s="3">
        <f>DATE(1970,1,1)+(LEFT(A5663,10)/86400)</f>
        <v>44571.959178240737</v>
      </c>
      <c r="C5663" s="1" t="s">
        <v>104</v>
      </c>
    </row>
    <row r="5664" spans="1:3" x14ac:dyDescent="0.25">
      <c r="A5664" s="1">
        <v>1641855703589</v>
      </c>
      <c r="B5664" s="3">
        <f>DATE(1970,1,1)+(LEFT(A5664,10)/86400)</f>
        <v>44571.959525462968</v>
      </c>
      <c r="C5664" s="1" t="s">
        <v>104</v>
      </c>
    </row>
    <row r="5665" spans="1:3" x14ac:dyDescent="0.25">
      <c r="A5665" s="1">
        <v>1641855733595</v>
      </c>
      <c r="B5665" s="3">
        <f>DATE(1970,1,1)+(LEFT(A5665,10)/86400)</f>
        <v>44571.959872685184</v>
      </c>
      <c r="C5665" s="1" t="s">
        <v>106</v>
      </c>
    </row>
    <row r="5666" spans="1:3" x14ac:dyDescent="0.25">
      <c r="A5666" s="1">
        <v>1641855763621</v>
      </c>
      <c r="B5666" s="3">
        <f>DATE(1970,1,1)+(LEFT(A5666,10)/86400)</f>
        <v>44571.960219907407</v>
      </c>
      <c r="C5666" s="1" t="s">
        <v>108</v>
      </c>
    </row>
    <row r="5667" spans="1:3" x14ac:dyDescent="0.25">
      <c r="A5667" s="1">
        <v>1641855793719</v>
      </c>
      <c r="B5667" s="3">
        <f>DATE(1970,1,1)+(LEFT(A5667,10)/86400)</f>
        <v>44571.96056712963</v>
      </c>
      <c r="C5667" s="1" t="s">
        <v>111</v>
      </c>
    </row>
    <row r="5668" spans="1:3" x14ac:dyDescent="0.25">
      <c r="A5668" s="1">
        <v>1641855823715</v>
      </c>
      <c r="B5668" s="3">
        <f>DATE(1970,1,1)+(LEFT(A5668,10)/86400)</f>
        <v>44571.960914351846</v>
      </c>
      <c r="C5668" s="1" t="s">
        <v>114</v>
      </c>
    </row>
    <row r="5669" spans="1:3" x14ac:dyDescent="0.25">
      <c r="A5669" s="1">
        <v>1641855853722</v>
      </c>
      <c r="B5669" s="3">
        <f>DATE(1970,1,1)+(LEFT(A5669,10)/86400)</f>
        <v>44571.961261574077</v>
      </c>
      <c r="C5669" s="1" t="s">
        <v>117</v>
      </c>
    </row>
    <row r="5670" spans="1:3" x14ac:dyDescent="0.25">
      <c r="A5670" s="1">
        <v>1641855883723</v>
      </c>
      <c r="B5670" s="3">
        <f>DATE(1970,1,1)+(LEFT(A5670,10)/86400)</f>
        <v>44571.961608796293</v>
      </c>
      <c r="C5670" s="1" t="s">
        <v>120</v>
      </c>
    </row>
    <row r="5671" spans="1:3" x14ac:dyDescent="0.25">
      <c r="A5671" s="1">
        <v>1641855913530</v>
      </c>
      <c r="B5671" s="3">
        <f>DATE(1970,1,1)+(LEFT(A5671,10)/86400)</f>
        <v>44571.961956018524</v>
      </c>
      <c r="C5671" s="1" t="s">
        <v>122</v>
      </c>
    </row>
    <row r="5672" spans="1:3" x14ac:dyDescent="0.25">
      <c r="A5672" s="1">
        <v>1641855943530</v>
      </c>
      <c r="B5672" s="3">
        <f>DATE(1970,1,1)+(LEFT(A5672,10)/86400)</f>
        <v>44571.96230324074</v>
      </c>
      <c r="C5672" s="1" t="s">
        <v>124</v>
      </c>
    </row>
    <row r="5673" spans="1:3" x14ac:dyDescent="0.25">
      <c r="A5673" s="1">
        <v>1641855973540</v>
      </c>
      <c r="B5673" s="3">
        <f>DATE(1970,1,1)+(LEFT(A5673,10)/86400)</f>
        <v>44571.962650462963</v>
      </c>
      <c r="C5673" s="1" t="s">
        <v>127</v>
      </c>
    </row>
    <row r="5674" spans="1:3" x14ac:dyDescent="0.25">
      <c r="A5674" s="1">
        <v>1641856003545</v>
      </c>
      <c r="B5674" s="3">
        <f>DATE(1970,1,1)+(LEFT(A5674,10)/86400)</f>
        <v>44571.962997685187</v>
      </c>
      <c r="C5674" s="1" t="s">
        <v>129</v>
      </c>
    </row>
    <row r="5675" spans="1:3" x14ac:dyDescent="0.25">
      <c r="A5675" s="1">
        <v>1641856033547</v>
      </c>
      <c r="B5675" s="3">
        <f>DATE(1970,1,1)+(LEFT(A5675,10)/86400)</f>
        <v>44571.963344907403</v>
      </c>
      <c r="C5675" s="1" t="s">
        <v>131</v>
      </c>
    </row>
    <row r="5676" spans="1:3" x14ac:dyDescent="0.25">
      <c r="A5676" s="1">
        <v>1641856063551</v>
      </c>
      <c r="B5676" s="3">
        <f>DATE(1970,1,1)+(LEFT(A5676,10)/86400)</f>
        <v>44571.963692129633</v>
      </c>
      <c r="C5676" s="1" t="s">
        <v>132</v>
      </c>
    </row>
    <row r="5677" spans="1:3" x14ac:dyDescent="0.25">
      <c r="A5677" s="1">
        <v>1641856093667</v>
      </c>
      <c r="B5677" s="3">
        <f>DATE(1970,1,1)+(LEFT(A5677,10)/86400)</f>
        <v>44571.964039351849</v>
      </c>
      <c r="C5677" s="1" t="s">
        <v>135</v>
      </c>
    </row>
    <row r="5678" spans="1:3" x14ac:dyDescent="0.25">
      <c r="A5678" s="1">
        <v>1641856123668</v>
      </c>
      <c r="B5678" s="3">
        <f>DATE(1970,1,1)+(LEFT(A5678,10)/86400)</f>
        <v>44571.964386574073</v>
      </c>
      <c r="C5678" s="1" t="s">
        <v>137</v>
      </c>
    </row>
    <row r="5679" spans="1:3" x14ac:dyDescent="0.25">
      <c r="A5679" s="1">
        <v>1641856153685</v>
      </c>
      <c r="B5679" s="3">
        <f>DATE(1970,1,1)+(LEFT(A5679,10)/86400)</f>
        <v>44571.964733796296</v>
      </c>
      <c r="C5679" s="1" t="s">
        <v>139</v>
      </c>
    </row>
    <row r="5680" spans="1:3" x14ac:dyDescent="0.25">
      <c r="A5680" s="1">
        <v>1641856183675</v>
      </c>
      <c r="B5680" s="3">
        <f>DATE(1970,1,1)+(LEFT(A5680,10)/86400)</f>
        <v>44571.965081018519</v>
      </c>
      <c r="C5680" s="1" t="s">
        <v>142</v>
      </c>
    </row>
    <row r="5681" spans="1:3" x14ac:dyDescent="0.25">
      <c r="A5681" s="1">
        <v>1641856213683</v>
      </c>
      <c r="B5681" s="3">
        <f>DATE(1970,1,1)+(LEFT(A5681,10)/86400)</f>
        <v>44571.965428240743</v>
      </c>
      <c r="C5681" s="1" t="s">
        <v>144</v>
      </c>
    </row>
    <row r="5682" spans="1:3" x14ac:dyDescent="0.25">
      <c r="A5682" s="1">
        <v>1641856243693</v>
      </c>
      <c r="B5682" s="3">
        <f>DATE(1970,1,1)+(LEFT(A5682,10)/86400)</f>
        <v>44571.965775462959</v>
      </c>
      <c r="C5682" s="1" t="s">
        <v>146</v>
      </c>
    </row>
    <row r="5683" spans="1:3" x14ac:dyDescent="0.25">
      <c r="A5683" s="1">
        <v>1641856273693</v>
      </c>
      <c r="B5683" s="3">
        <f>DATE(1970,1,1)+(LEFT(A5683,10)/86400)</f>
        <v>44571.966122685189</v>
      </c>
      <c r="C5683" s="1" t="s">
        <v>147</v>
      </c>
    </row>
    <row r="5684" spans="1:3" x14ac:dyDescent="0.25">
      <c r="A5684" s="1">
        <v>1641856303702</v>
      </c>
      <c r="B5684" s="3">
        <f>DATE(1970,1,1)+(LEFT(A5684,10)/86400)</f>
        <v>44571.966469907406</v>
      </c>
      <c r="C5684" s="1" t="s">
        <v>149</v>
      </c>
    </row>
    <row r="5685" spans="1:3" x14ac:dyDescent="0.25">
      <c r="A5685" s="1">
        <v>1641856333719</v>
      </c>
      <c r="B5685" s="3">
        <f>DATE(1970,1,1)+(LEFT(A5685,10)/86400)</f>
        <v>44571.966817129629</v>
      </c>
      <c r="C5685" s="1" t="s">
        <v>151</v>
      </c>
    </row>
    <row r="5686" spans="1:3" x14ac:dyDescent="0.25">
      <c r="A5686" s="1">
        <v>1641856363813</v>
      </c>
      <c r="B5686" s="3">
        <f>DATE(1970,1,1)+(LEFT(A5686,10)/86400)</f>
        <v>44571.967164351852</v>
      </c>
      <c r="C5686" s="1" t="s">
        <v>151</v>
      </c>
    </row>
    <row r="5687" spans="1:3" x14ac:dyDescent="0.25">
      <c r="A5687" s="1">
        <v>1641856393852</v>
      </c>
      <c r="B5687" s="3">
        <f>DATE(1970,1,1)+(LEFT(A5687,10)/86400)</f>
        <v>44571.967511574076</v>
      </c>
      <c r="C5687" s="2">
        <v>44773</v>
      </c>
    </row>
    <row r="5688" spans="1:3" x14ac:dyDescent="0.25">
      <c r="A5688" s="1">
        <v>1641856423629</v>
      </c>
      <c r="B5688" s="3">
        <f>DATE(1970,1,1)+(LEFT(A5688,10)/86400)</f>
        <v>44571.967858796299</v>
      </c>
      <c r="C5688" s="1" t="s">
        <v>152</v>
      </c>
    </row>
    <row r="5689" spans="1:3" x14ac:dyDescent="0.25">
      <c r="A5689" s="1">
        <v>1641856453633</v>
      </c>
      <c r="B5689" s="3">
        <f>DATE(1970,1,1)+(LEFT(A5689,10)/86400)</f>
        <v>44571.968206018515</v>
      </c>
      <c r="C5689" s="1" t="s">
        <v>153</v>
      </c>
    </row>
    <row r="5690" spans="1:3" x14ac:dyDescent="0.25">
      <c r="A5690" s="1">
        <v>1641856483631</v>
      </c>
      <c r="B5690" s="3">
        <f>DATE(1970,1,1)+(LEFT(A5690,10)/86400)</f>
        <v>44571.968553240746</v>
      </c>
      <c r="C5690" s="2">
        <v>44651</v>
      </c>
    </row>
    <row r="5691" spans="1:3" x14ac:dyDescent="0.25">
      <c r="A5691" s="1">
        <v>1641856513640</v>
      </c>
      <c r="B5691" s="3">
        <f>DATE(1970,1,1)+(LEFT(A5691,10)/86400)</f>
        <v>44571.968900462962</v>
      </c>
      <c r="C5691" s="1" t="s">
        <v>154</v>
      </c>
    </row>
    <row r="5692" spans="1:3" x14ac:dyDescent="0.25">
      <c r="A5692" s="1">
        <v>1641856543643</v>
      </c>
      <c r="B5692" s="3">
        <f>DATE(1970,1,1)+(LEFT(A5692,10)/86400)</f>
        <v>44571.969247685185</v>
      </c>
      <c r="C5692" s="2">
        <v>44592</v>
      </c>
    </row>
    <row r="5693" spans="1:3" x14ac:dyDescent="0.25">
      <c r="A5693" s="1">
        <v>1641856573653</v>
      </c>
      <c r="B5693" s="3">
        <f>DATE(1970,1,1)+(LEFT(A5693,10)/86400)</f>
        <v>44571.969594907408</v>
      </c>
      <c r="C5693" s="2">
        <v>44592</v>
      </c>
    </row>
    <row r="5694" spans="1:3" x14ac:dyDescent="0.25">
      <c r="A5694" s="1">
        <v>1641856603674</v>
      </c>
      <c r="B5694" s="3">
        <f>DATE(1970,1,1)+(LEFT(A5694,10)/86400)</f>
        <v>44571.969942129625</v>
      </c>
      <c r="C5694" s="1" t="s">
        <v>155</v>
      </c>
    </row>
    <row r="5695" spans="1:3" x14ac:dyDescent="0.25">
      <c r="A5695" s="1">
        <v>1641856633772</v>
      </c>
      <c r="B5695" s="3">
        <f>DATE(1970,1,1)+(LEFT(A5695,10)/86400)</f>
        <v>44571.970289351855</v>
      </c>
      <c r="C5695" s="2">
        <v>44834</v>
      </c>
    </row>
    <row r="5696" spans="1:3" x14ac:dyDescent="0.25">
      <c r="A5696" s="1">
        <v>1641856663792</v>
      </c>
      <c r="B5696" s="3">
        <f>DATE(1970,1,1)+(LEFT(A5696,10)/86400)</f>
        <v>44571.970636574071</v>
      </c>
      <c r="C5696" s="2">
        <v>44834</v>
      </c>
    </row>
    <row r="5697" spans="1:3" x14ac:dyDescent="0.25">
      <c r="A5697" s="1">
        <v>1641856693778</v>
      </c>
      <c r="B5697" s="3">
        <f>DATE(1970,1,1)+(LEFT(A5697,10)/86400)</f>
        <v>44571.970983796295</v>
      </c>
      <c r="C5697" s="2">
        <v>44803</v>
      </c>
    </row>
    <row r="5698" spans="1:3" x14ac:dyDescent="0.25">
      <c r="A5698" s="1">
        <v>1641856723812</v>
      </c>
      <c r="B5698" s="3">
        <f>DATE(1970,1,1)+(LEFT(A5698,10)/86400)</f>
        <v>44571.971331018518</v>
      </c>
      <c r="C5698" s="2">
        <v>44803</v>
      </c>
    </row>
    <row r="5699" spans="1:3" x14ac:dyDescent="0.25">
      <c r="A5699" s="1">
        <v>1641856753781</v>
      </c>
      <c r="B5699" s="3">
        <f>DATE(1970,1,1)+(LEFT(A5699,10)/86400)</f>
        <v>44571.971678240741</v>
      </c>
      <c r="C5699" s="2">
        <v>44803</v>
      </c>
    </row>
    <row r="5700" spans="1:3" x14ac:dyDescent="0.25">
      <c r="A5700" s="1">
        <v>1641856783794</v>
      </c>
      <c r="B5700" s="3">
        <f>DATE(1970,1,1)+(LEFT(A5700,10)/86400)</f>
        <v>44571.972025462965</v>
      </c>
      <c r="C5700" s="2">
        <v>44772</v>
      </c>
    </row>
    <row r="5701" spans="1:3" x14ac:dyDescent="0.25">
      <c r="A5701" s="1">
        <v>1641856813792</v>
      </c>
      <c r="B5701" s="3">
        <f>DATE(1970,1,1)+(LEFT(A5701,10)/86400)</f>
        <v>44571.972372685181</v>
      </c>
      <c r="C5701" s="2">
        <v>44772</v>
      </c>
    </row>
    <row r="5702" spans="1:3" x14ac:dyDescent="0.25">
      <c r="A5702" s="1">
        <v>1641856843793</v>
      </c>
      <c r="B5702" s="3">
        <f>DATE(1970,1,1)+(LEFT(A5702,10)/86400)</f>
        <v>44571.972719907411</v>
      </c>
      <c r="C5702" s="2">
        <v>44742</v>
      </c>
    </row>
    <row r="5703" spans="1:3" x14ac:dyDescent="0.25">
      <c r="A5703" s="1">
        <v>1641856873817</v>
      </c>
      <c r="B5703" s="3">
        <f>DATE(1970,1,1)+(LEFT(A5703,10)/86400)</f>
        <v>44571.973067129627</v>
      </c>
      <c r="C5703" s="2">
        <v>44742</v>
      </c>
    </row>
    <row r="5704" spans="1:3" x14ac:dyDescent="0.25">
      <c r="A5704" s="1">
        <v>1641856903920</v>
      </c>
      <c r="B5704" s="3">
        <f>DATE(1970,1,1)+(LEFT(A5704,10)/86400)</f>
        <v>44571.973414351851</v>
      </c>
      <c r="C5704" s="2">
        <v>44711</v>
      </c>
    </row>
    <row r="5705" spans="1:3" x14ac:dyDescent="0.25">
      <c r="A5705" s="1">
        <v>1641856933920</v>
      </c>
      <c r="B5705" s="3">
        <f>DATE(1970,1,1)+(LEFT(A5705,10)/86400)</f>
        <v>44571.973761574074</v>
      </c>
      <c r="C5705" s="2">
        <v>44681</v>
      </c>
    </row>
    <row r="5706" spans="1:3" x14ac:dyDescent="0.25">
      <c r="A5706" s="1">
        <v>1641856963919</v>
      </c>
      <c r="B5706" s="3">
        <f>DATE(1970,1,1)+(LEFT(A5706,10)/86400)</f>
        <v>44571.974108796298</v>
      </c>
      <c r="C5706" s="2">
        <v>44681</v>
      </c>
    </row>
    <row r="5707" spans="1:3" x14ac:dyDescent="0.25">
      <c r="A5707" s="1">
        <v>1641856993944</v>
      </c>
      <c r="B5707" s="3">
        <f>DATE(1970,1,1)+(LEFT(A5707,10)/86400)</f>
        <v>44571.974456018521</v>
      </c>
      <c r="C5707" s="2">
        <v>44650</v>
      </c>
    </row>
    <row r="5708" spans="1:3" x14ac:dyDescent="0.25">
      <c r="A5708" s="1">
        <v>1641857023729</v>
      </c>
      <c r="B5708" s="3">
        <f>DATE(1970,1,1)+(LEFT(A5708,10)/86400)</f>
        <v>44571.974803240737</v>
      </c>
      <c r="C5708" s="2">
        <v>44650</v>
      </c>
    </row>
    <row r="5709" spans="1:3" x14ac:dyDescent="0.25">
      <c r="A5709" s="1">
        <v>1641857053733</v>
      </c>
      <c r="B5709" s="3">
        <f>DATE(1970,1,1)+(LEFT(A5709,10)/86400)</f>
        <v>44571.975150462968</v>
      </c>
      <c r="C5709" s="2">
        <v>44650</v>
      </c>
    </row>
    <row r="5710" spans="1:3" x14ac:dyDescent="0.25">
      <c r="A5710" s="1">
        <v>1641857083694</v>
      </c>
      <c r="B5710" s="3">
        <f>DATE(1970,1,1)+(LEFT(A5710,10)/86400)</f>
        <v>44571.975497685184</v>
      </c>
      <c r="C5710" s="2">
        <v>44591</v>
      </c>
    </row>
    <row r="5711" spans="1:3" x14ac:dyDescent="0.25">
      <c r="A5711" s="1">
        <v>1641857113720</v>
      </c>
      <c r="B5711" s="3">
        <f>DATE(1970,1,1)+(LEFT(A5711,10)/86400)</f>
        <v>44571.975844907407</v>
      </c>
      <c r="C5711" s="2">
        <v>44591</v>
      </c>
    </row>
    <row r="5712" spans="1:3" x14ac:dyDescent="0.25">
      <c r="A5712" s="1">
        <v>1641857143745</v>
      </c>
      <c r="B5712" s="3">
        <f>DATE(1970,1,1)+(LEFT(A5712,10)/86400)</f>
        <v>44571.97619212963</v>
      </c>
      <c r="C5712" s="1" t="s">
        <v>157</v>
      </c>
    </row>
    <row r="5713" spans="1:3" x14ac:dyDescent="0.25">
      <c r="A5713" s="1">
        <v>1641857173806</v>
      </c>
      <c r="B5713" s="3">
        <f>DATE(1970,1,1)+(LEFT(A5713,10)/86400)</f>
        <v>44571.976539351846</v>
      </c>
      <c r="C5713" s="2">
        <v>44833</v>
      </c>
    </row>
    <row r="5714" spans="1:3" x14ac:dyDescent="0.25">
      <c r="A5714" s="1">
        <v>1641857203874</v>
      </c>
      <c r="B5714" s="3">
        <f>DATE(1970,1,1)+(LEFT(A5714,10)/86400)</f>
        <v>44571.976886574077</v>
      </c>
      <c r="C5714" s="2">
        <v>44833</v>
      </c>
    </row>
    <row r="5715" spans="1:3" x14ac:dyDescent="0.25">
      <c r="A5715" s="1">
        <v>1641857233915</v>
      </c>
      <c r="B5715" s="3">
        <f>DATE(1970,1,1)+(LEFT(A5715,10)/86400)</f>
        <v>44571.977233796293</v>
      </c>
      <c r="C5715" s="2">
        <v>44833</v>
      </c>
    </row>
    <row r="5716" spans="1:3" x14ac:dyDescent="0.25">
      <c r="A5716" s="1">
        <v>1641857263887</v>
      </c>
      <c r="B5716" s="3">
        <f>DATE(1970,1,1)+(LEFT(A5716,10)/86400)</f>
        <v>44571.977581018524</v>
      </c>
      <c r="C5716" s="2">
        <v>44802</v>
      </c>
    </row>
    <row r="5717" spans="1:3" x14ac:dyDescent="0.25">
      <c r="A5717" s="1">
        <v>1641857293881</v>
      </c>
      <c r="B5717" s="3">
        <f>DATE(1970,1,1)+(LEFT(A5717,10)/86400)</f>
        <v>44571.97792824074</v>
      </c>
      <c r="C5717" s="2">
        <v>44802</v>
      </c>
    </row>
    <row r="5718" spans="1:3" x14ac:dyDescent="0.25">
      <c r="A5718" s="1">
        <v>1641857323900</v>
      </c>
      <c r="B5718" s="3">
        <f>DATE(1970,1,1)+(LEFT(A5718,10)/86400)</f>
        <v>44571.978275462963</v>
      </c>
      <c r="C5718" s="2">
        <v>44771</v>
      </c>
    </row>
    <row r="5719" spans="1:3" x14ac:dyDescent="0.25">
      <c r="A5719" s="1">
        <v>1641857353915</v>
      </c>
      <c r="B5719" s="3">
        <f>DATE(1970,1,1)+(LEFT(A5719,10)/86400)</f>
        <v>44571.978622685187</v>
      </c>
      <c r="C5719" s="2">
        <v>44741</v>
      </c>
    </row>
    <row r="5720" spans="1:3" x14ac:dyDescent="0.25">
      <c r="A5720" s="1">
        <v>1641857383905</v>
      </c>
      <c r="B5720" s="3">
        <f>DATE(1970,1,1)+(LEFT(A5720,10)/86400)</f>
        <v>44571.978969907403</v>
      </c>
      <c r="C5720" s="2">
        <v>44741</v>
      </c>
    </row>
    <row r="5721" spans="1:3" x14ac:dyDescent="0.25">
      <c r="A5721" s="1">
        <v>1641857413904</v>
      </c>
      <c r="B5721" s="3">
        <f>DATE(1970,1,1)+(LEFT(A5721,10)/86400)</f>
        <v>44571.979317129633</v>
      </c>
      <c r="C5721" s="2">
        <v>44710</v>
      </c>
    </row>
    <row r="5722" spans="1:3" x14ac:dyDescent="0.25">
      <c r="A5722" s="1">
        <v>1641857443914</v>
      </c>
      <c r="B5722" s="3">
        <f>DATE(1970,1,1)+(LEFT(A5722,10)/86400)</f>
        <v>44571.979664351849</v>
      </c>
      <c r="C5722" s="2">
        <v>44680</v>
      </c>
    </row>
    <row r="5723" spans="1:3" x14ac:dyDescent="0.25">
      <c r="A5723" s="1">
        <v>1641857474013</v>
      </c>
      <c r="B5723" s="3">
        <f>DATE(1970,1,1)+(LEFT(A5723,10)/86400)</f>
        <v>44571.980023148149</v>
      </c>
      <c r="C5723" s="2">
        <v>44680</v>
      </c>
    </row>
    <row r="5724" spans="1:3" x14ac:dyDescent="0.25">
      <c r="A5724" s="1">
        <v>1641857504017</v>
      </c>
      <c r="B5724" s="3">
        <f>DATE(1970,1,1)+(LEFT(A5724,10)/86400)</f>
        <v>44571.980370370366</v>
      </c>
      <c r="C5724" s="2">
        <v>44649</v>
      </c>
    </row>
    <row r="5725" spans="1:3" x14ac:dyDescent="0.25">
      <c r="A5725" s="1">
        <v>1641857534023</v>
      </c>
      <c r="B5725" s="3">
        <f>DATE(1970,1,1)+(LEFT(A5725,10)/86400)</f>
        <v>44571.980717592596</v>
      </c>
      <c r="C5725" s="2">
        <v>44680</v>
      </c>
    </row>
    <row r="5726" spans="1:3" x14ac:dyDescent="0.25">
      <c r="A5726" s="1">
        <v>1641857564029</v>
      </c>
      <c r="B5726" s="3">
        <f>DATE(1970,1,1)+(LEFT(A5726,10)/86400)</f>
        <v>44571.981064814812</v>
      </c>
      <c r="C5726" s="2">
        <v>44741</v>
      </c>
    </row>
    <row r="5727" spans="1:3" x14ac:dyDescent="0.25">
      <c r="A5727" s="1">
        <v>1641857593826</v>
      </c>
      <c r="B5727" s="3">
        <f>DATE(1970,1,1)+(LEFT(A5727,10)/86400)</f>
        <v>44571.981400462959</v>
      </c>
      <c r="C5727" s="1" t="s">
        <v>156</v>
      </c>
    </row>
    <row r="5728" spans="1:3" x14ac:dyDescent="0.25">
      <c r="A5728" s="1">
        <v>1641857623802</v>
      </c>
      <c r="B5728" s="3">
        <f>DATE(1970,1,1)+(LEFT(A5728,10)/86400)</f>
        <v>44571.981747685189</v>
      </c>
      <c r="C5728" s="2">
        <v>44592</v>
      </c>
    </row>
    <row r="5729" spans="1:3" x14ac:dyDescent="0.25">
      <c r="A5729" s="1">
        <v>1641857653814</v>
      </c>
      <c r="B5729" s="3">
        <f>DATE(1970,1,1)+(LEFT(A5729,10)/86400)</f>
        <v>44571.982094907406</v>
      </c>
      <c r="C5729" s="1" t="s">
        <v>149</v>
      </c>
    </row>
    <row r="5730" spans="1:3" x14ac:dyDescent="0.25">
      <c r="A5730" s="1">
        <v>1641857683803</v>
      </c>
      <c r="B5730" s="3">
        <f>DATE(1970,1,1)+(LEFT(A5730,10)/86400)</f>
        <v>44571.982442129629</v>
      </c>
      <c r="C5730" s="1" t="s">
        <v>142</v>
      </c>
    </row>
    <row r="5731" spans="1:3" x14ac:dyDescent="0.25">
      <c r="A5731" s="1">
        <v>1641857713808</v>
      </c>
      <c r="B5731" s="3">
        <f>DATE(1970,1,1)+(LEFT(A5731,10)/86400)</f>
        <v>44571.982789351852</v>
      </c>
      <c r="C5731" s="1" t="s">
        <v>132</v>
      </c>
    </row>
    <row r="5732" spans="1:3" x14ac:dyDescent="0.25">
      <c r="A5732" s="1">
        <v>1641857743811</v>
      </c>
      <c r="B5732" s="3">
        <f>DATE(1970,1,1)+(LEFT(A5732,10)/86400)</f>
        <v>44571.983136574076</v>
      </c>
      <c r="C5732" s="1" t="s">
        <v>122</v>
      </c>
    </row>
    <row r="5733" spans="1:3" x14ac:dyDescent="0.25">
      <c r="A5733" s="1">
        <v>1641857773817</v>
      </c>
      <c r="B5733" s="3">
        <f>DATE(1970,1,1)+(LEFT(A5733,10)/86400)</f>
        <v>44571.983483796299</v>
      </c>
      <c r="C5733" s="1" t="s">
        <v>113</v>
      </c>
    </row>
    <row r="5734" spans="1:3" x14ac:dyDescent="0.25">
      <c r="A5734" s="1">
        <v>1641857803822</v>
      </c>
      <c r="B5734" s="3">
        <f>DATE(1970,1,1)+(LEFT(A5734,10)/86400)</f>
        <v>44571.983831018515</v>
      </c>
      <c r="C5734" s="1" t="s">
        <v>106</v>
      </c>
    </row>
    <row r="5735" spans="1:3" x14ac:dyDescent="0.25">
      <c r="A5735" s="1">
        <v>1641857833983</v>
      </c>
      <c r="B5735" s="3">
        <f>DATE(1970,1,1)+(LEFT(A5735,10)/86400)</f>
        <v>44571.984178240746</v>
      </c>
      <c r="C5735" s="1" t="s">
        <v>104</v>
      </c>
    </row>
    <row r="5736" spans="1:3" x14ac:dyDescent="0.25">
      <c r="A5736" s="1">
        <v>1641857864090</v>
      </c>
      <c r="B5736" s="3">
        <f>DATE(1970,1,1)+(LEFT(A5736,10)/86400)</f>
        <v>44571.984537037039</v>
      </c>
      <c r="C5736" s="1" t="s">
        <v>105</v>
      </c>
    </row>
    <row r="5737" spans="1:3" x14ac:dyDescent="0.25">
      <c r="A5737" s="1">
        <v>1641857893855</v>
      </c>
      <c r="B5737" s="3">
        <f>DATE(1970,1,1)+(LEFT(A5737,10)/86400)</f>
        <v>44571.984872685185</v>
      </c>
      <c r="C5737" s="1" t="s">
        <v>106</v>
      </c>
    </row>
    <row r="5738" spans="1:3" x14ac:dyDescent="0.25">
      <c r="A5738" s="1">
        <v>1641857923842</v>
      </c>
      <c r="B5738" s="3">
        <f>DATE(1970,1,1)+(LEFT(A5738,10)/86400)</f>
        <v>44571.985219907408</v>
      </c>
      <c r="C5738" s="1" t="s">
        <v>110</v>
      </c>
    </row>
    <row r="5739" spans="1:3" x14ac:dyDescent="0.25">
      <c r="A5739" s="1">
        <v>1641857953998</v>
      </c>
      <c r="B5739" s="3">
        <f>DATE(1970,1,1)+(LEFT(A5739,10)/86400)</f>
        <v>44571.985567129625</v>
      </c>
      <c r="C5739" s="1" t="s">
        <v>114</v>
      </c>
    </row>
    <row r="5740" spans="1:3" x14ac:dyDescent="0.25">
      <c r="A5740" s="1">
        <v>1641857983962</v>
      </c>
      <c r="B5740" s="3">
        <f>DATE(1970,1,1)+(LEFT(A5740,10)/86400)</f>
        <v>44571.985914351855</v>
      </c>
      <c r="C5740" s="1" t="s">
        <v>116</v>
      </c>
    </row>
    <row r="5741" spans="1:3" x14ac:dyDescent="0.25">
      <c r="A5741" s="1">
        <v>1641858013966</v>
      </c>
      <c r="B5741" s="3">
        <f>DATE(1970,1,1)+(LEFT(A5741,10)/86400)</f>
        <v>44571.986261574071</v>
      </c>
      <c r="C5741" s="1" t="s">
        <v>119</v>
      </c>
    </row>
    <row r="5742" spans="1:3" x14ac:dyDescent="0.25">
      <c r="A5742" s="1">
        <v>1641858043970</v>
      </c>
      <c r="B5742" s="3">
        <f>DATE(1970,1,1)+(LEFT(A5742,10)/86400)</f>
        <v>44571.986608796295</v>
      </c>
      <c r="C5742" s="1" t="s">
        <v>121</v>
      </c>
    </row>
    <row r="5743" spans="1:3" x14ac:dyDescent="0.25">
      <c r="A5743" s="1">
        <v>1641858073998</v>
      </c>
      <c r="B5743" s="3">
        <f>DATE(1970,1,1)+(LEFT(A5743,10)/86400)</f>
        <v>44571.986956018518</v>
      </c>
      <c r="C5743" s="1" t="s">
        <v>124</v>
      </c>
    </row>
    <row r="5744" spans="1:3" x14ac:dyDescent="0.25">
      <c r="A5744" s="1">
        <v>1641858103981</v>
      </c>
      <c r="B5744" s="3">
        <f>DATE(1970,1,1)+(LEFT(A5744,10)/86400)</f>
        <v>44571.987303240741</v>
      </c>
      <c r="C5744" s="1" t="s">
        <v>126</v>
      </c>
    </row>
    <row r="5745" spans="1:3" x14ac:dyDescent="0.25">
      <c r="A5745" s="1">
        <v>1641858134006</v>
      </c>
      <c r="B5745" s="3">
        <f>DATE(1970,1,1)+(LEFT(A5745,10)/86400)</f>
        <v>44571.987662037034</v>
      </c>
      <c r="C5745" s="1" t="s">
        <v>129</v>
      </c>
    </row>
    <row r="5746" spans="1:3" x14ac:dyDescent="0.25">
      <c r="A5746" s="1">
        <v>1641858163985</v>
      </c>
      <c r="B5746" s="3">
        <f>DATE(1970,1,1)+(LEFT(A5746,10)/86400)</f>
        <v>44571.987997685181</v>
      </c>
      <c r="C5746" s="1" t="s">
        <v>130</v>
      </c>
    </row>
    <row r="5747" spans="1:3" x14ac:dyDescent="0.25">
      <c r="A5747" s="1">
        <v>1641858193893</v>
      </c>
      <c r="B5747" s="3">
        <f>DATE(1970,1,1)+(LEFT(A5747,10)/86400)</f>
        <v>44571.988344907411</v>
      </c>
      <c r="C5747" s="1" t="s">
        <v>132</v>
      </c>
    </row>
    <row r="5748" spans="1:3" x14ac:dyDescent="0.25">
      <c r="A5748" s="1">
        <v>1641858223896</v>
      </c>
      <c r="B5748" s="3">
        <f>DATE(1970,1,1)+(LEFT(A5748,10)/86400)</f>
        <v>44571.988692129627</v>
      </c>
      <c r="C5748" s="1" t="s">
        <v>134</v>
      </c>
    </row>
    <row r="5749" spans="1:3" x14ac:dyDescent="0.25">
      <c r="A5749" s="1">
        <v>1641858253899</v>
      </c>
      <c r="B5749" s="3">
        <f>DATE(1970,1,1)+(LEFT(A5749,10)/86400)</f>
        <v>44571.989039351851</v>
      </c>
      <c r="C5749" s="1" t="s">
        <v>136</v>
      </c>
    </row>
    <row r="5750" spans="1:3" x14ac:dyDescent="0.25">
      <c r="A5750" s="1">
        <v>1641858283943</v>
      </c>
      <c r="B5750" s="3">
        <f>DATE(1970,1,1)+(LEFT(A5750,10)/86400)</f>
        <v>44571.989386574074</v>
      </c>
      <c r="C5750" s="1" t="s">
        <v>139</v>
      </c>
    </row>
    <row r="5751" spans="1:3" x14ac:dyDescent="0.25">
      <c r="A5751" s="1">
        <v>1641858314004</v>
      </c>
      <c r="B5751" s="3">
        <f>DATE(1970,1,1)+(LEFT(A5751,10)/86400)</f>
        <v>44571.989745370374</v>
      </c>
      <c r="C5751" s="1" t="s">
        <v>141</v>
      </c>
    </row>
    <row r="5752" spans="1:3" x14ac:dyDescent="0.25">
      <c r="A5752" s="1">
        <v>1641858343959</v>
      </c>
      <c r="B5752" s="3">
        <f>DATE(1970,1,1)+(LEFT(A5752,10)/86400)</f>
        <v>44571.990081018521</v>
      </c>
      <c r="C5752" s="1" t="s">
        <v>143</v>
      </c>
    </row>
    <row r="5753" spans="1:3" x14ac:dyDescent="0.25">
      <c r="A5753" s="1">
        <v>1641858373933</v>
      </c>
      <c r="B5753" s="3">
        <f>DATE(1970,1,1)+(LEFT(A5753,10)/86400)</f>
        <v>44571.990428240737</v>
      </c>
      <c r="C5753" s="1" t="s">
        <v>145</v>
      </c>
    </row>
    <row r="5754" spans="1:3" x14ac:dyDescent="0.25">
      <c r="A5754" s="1">
        <v>1641858403934</v>
      </c>
      <c r="B5754" s="3">
        <f>DATE(1970,1,1)+(LEFT(A5754,10)/86400)</f>
        <v>44571.990775462968</v>
      </c>
      <c r="C5754" s="1" t="s">
        <v>147</v>
      </c>
    </row>
    <row r="5755" spans="1:3" x14ac:dyDescent="0.25">
      <c r="A5755" s="1">
        <v>1641858434076</v>
      </c>
      <c r="B5755" s="3">
        <f>DATE(1970,1,1)+(LEFT(A5755,10)/86400)</f>
        <v>44571.99113425926</v>
      </c>
      <c r="C5755" s="1" t="s">
        <v>149</v>
      </c>
    </row>
    <row r="5756" spans="1:3" x14ac:dyDescent="0.25">
      <c r="A5756" s="1">
        <v>1641858464078</v>
      </c>
      <c r="B5756" s="3">
        <f>DATE(1970,1,1)+(LEFT(A5756,10)/86400)</f>
        <v>44571.991481481484</v>
      </c>
      <c r="C5756" s="1" t="s">
        <v>150</v>
      </c>
    </row>
    <row r="5757" spans="1:3" x14ac:dyDescent="0.25">
      <c r="A5757" s="1">
        <v>1641858494086</v>
      </c>
      <c r="B5757" s="3">
        <f>DATE(1970,1,1)+(LEFT(A5757,10)/86400)</f>
        <v>44571.9918287037</v>
      </c>
      <c r="C5757" s="2">
        <v>44804</v>
      </c>
    </row>
    <row r="5758" spans="1:3" x14ac:dyDescent="0.25">
      <c r="A5758" s="1">
        <v>1641858524089</v>
      </c>
      <c r="B5758" s="3">
        <f>DATE(1970,1,1)+(LEFT(A5758,10)/86400)</f>
        <v>44571.99217592593</v>
      </c>
      <c r="C5758" s="2">
        <v>44804</v>
      </c>
    </row>
    <row r="5759" spans="1:3" x14ac:dyDescent="0.25">
      <c r="A5759" s="1">
        <v>1641858554095</v>
      </c>
      <c r="B5759" s="3">
        <f>DATE(1970,1,1)+(LEFT(A5759,10)/86400)</f>
        <v>44571.992523148147</v>
      </c>
      <c r="C5759" s="1" t="s">
        <v>152</v>
      </c>
    </row>
    <row r="5760" spans="1:3" x14ac:dyDescent="0.25">
      <c r="A5760" s="1">
        <v>1641858584109</v>
      </c>
      <c r="B5760" s="3">
        <f>DATE(1970,1,1)+(LEFT(A5760,10)/86400)</f>
        <v>44571.99287037037</v>
      </c>
      <c r="C5760" s="1" t="s">
        <v>153</v>
      </c>
    </row>
    <row r="5761" spans="1:3" x14ac:dyDescent="0.25">
      <c r="A5761" s="1">
        <v>1641858614216</v>
      </c>
      <c r="B5761" s="3">
        <f>DATE(1970,1,1)+(LEFT(A5761,10)/86400)</f>
        <v>44571.993217592593</v>
      </c>
      <c r="C5761" s="2">
        <v>44651</v>
      </c>
    </row>
    <row r="5762" spans="1:3" x14ac:dyDescent="0.25">
      <c r="A5762" s="1">
        <v>1641858644210</v>
      </c>
      <c r="B5762" s="3">
        <f>DATE(1970,1,1)+(LEFT(A5762,10)/86400)</f>
        <v>44571.993564814809</v>
      </c>
      <c r="C5762" s="1" t="s">
        <v>154</v>
      </c>
    </row>
    <row r="5763" spans="1:3" x14ac:dyDescent="0.25">
      <c r="A5763" s="1">
        <v>1641858674218</v>
      </c>
      <c r="B5763" s="3">
        <f>DATE(1970,1,1)+(LEFT(A5763,10)/86400)</f>
        <v>44571.99391203704</v>
      </c>
      <c r="C5763" s="2">
        <v>44592</v>
      </c>
    </row>
    <row r="5764" spans="1:3" x14ac:dyDescent="0.25">
      <c r="A5764" s="1">
        <v>1641858704230</v>
      </c>
      <c r="B5764" s="3">
        <f>DATE(1970,1,1)+(LEFT(A5764,10)/86400)</f>
        <v>44571.994259259256</v>
      </c>
      <c r="C5764" s="2">
        <v>44592</v>
      </c>
    </row>
    <row r="5765" spans="1:3" x14ac:dyDescent="0.25">
      <c r="A5765" s="1">
        <v>1641858734222</v>
      </c>
      <c r="B5765" s="3">
        <f>DATE(1970,1,1)+(LEFT(A5765,10)/86400)</f>
        <v>44571.994606481487</v>
      </c>
      <c r="C5765" s="2">
        <v>44592</v>
      </c>
    </row>
    <row r="5766" spans="1:3" x14ac:dyDescent="0.25">
      <c r="A5766" s="1">
        <v>1641858764052</v>
      </c>
      <c r="B5766" s="3">
        <f>DATE(1970,1,1)+(LEFT(A5766,10)/86400)</f>
        <v>44571.994953703703</v>
      </c>
      <c r="C5766" s="1" t="s">
        <v>155</v>
      </c>
    </row>
    <row r="5767" spans="1:3" x14ac:dyDescent="0.25">
      <c r="A5767" s="1">
        <v>1641858794031</v>
      </c>
      <c r="B5767" s="3">
        <f>DATE(1970,1,1)+(LEFT(A5767,10)/86400)</f>
        <v>44571.995300925926</v>
      </c>
      <c r="C5767" s="2">
        <v>44834</v>
      </c>
    </row>
    <row r="5768" spans="1:3" x14ac:dyDescent="0.25">
      <c r="A5768" s="1">
        <v>1641858824032</v>
      </c>
      <c r="B5768" s="3">
        <f>DATE(1970,1,1)+(LEFT(A5768,10)/86400)</f>
        <v>44571.995648148149</v>
      </c>
      <c r="C5768" s="2">
        <v>44834</v>
      </c>
    </row>
    <row r="5769" spans="1:3" x14ac:dyDescent="0.25">
      <c r="A5769" s="1">
        <v>1641858854042</v>
      </c>
      <c r="B5769" s="3">
        <f>DATE(1970,1,1)+(LEFT(A5769,10)/86400)</f>
        <v>44571.995995370366</v>
      </c>
      <c r="C5769" s="2">
        <v>44803</v>
      </c>
    </row>
    <row r="5770" spans="1:3" x14ac:dyDescent="0.25">
      <c r="A5770" s="1">
        <v>1641858884049</v>
      </c>
      <c r="B5770" s="3">
        <f>DATE(1970,1,1)+(LEFT(A5770,10)/86400)</f>
        <v>44571.996342592596</v>
      </c>
      <c r="C5770" s="2">
        <v>44803</v>
      </c>
    </row>
    <row r="5771" spans="1:3" x14ac:dyDescent="0.25">
      <c r="A5771" s="1">
        <v>1641858914049</v>
      </c>
      <c r="B5771" s="3">
        <f>DATE(1970,1,1)+(LEFT(A5771,10)/86400)</f>
        <v>44571.996689814812</v>
      </c>
      <c r="C5771" s="2">
        <v>44772</v>
      </c>
    </row>
    <row r="5772" spans="1:3" x14ac:dyDescent="0.25">
      <c r="A5772" s="1">
        <v>1641858944055</v>
      </c>
      <c r="B5772" s="3">
        <f>DATE(1970,1,1)+(LEFT(A5772,10)/86400)</f>
        <v>44571.997037037036</v>
      </c>
      <c r="C5772" s="2">
        <v>44772</v>
      </c>
    </row>
    <row r="5773" spans="1:3" x14ac:dyDescent="0.25">
      <c r="A5773" s="1">
        <v>1641858974161</v>
      </c>
      <c r="B5773" s="3">
        <f>DATE(1970,1,1)+(LEFT(A5773,10)/86400)</f>
        <v>44571.997384259259</v>
      </c>
      <c r="C5773" s="2">
        <v>44742</v>
      </c>
    </row>
    <row r="5774" spans="1:3" x14ac:dyDescent="0.25">
      <c r="A5774" s="1">
        <v>1641859004169</v>
      </c>
      <c r="B5774" s="3">
        <f>DATE(1970,1,1)+(LEFT(A5774,10)/86400)</f>
        <v>44571.997731481482</v>
      </c>
      <c r="C5774" s="2">
        <v>44742</v>
      </c>
    </row>
    <row r="5775" spans="1:3" x14ac:dyDescent="0.25">
      <c r="A5775" s="1">
        <v>1641859034174</v>
      </c>
      <c r="B5775" s="3">
        <f>DATE(1970,1,1)+(LEFT(A5775,10)/86400)</f>
        <v>44571.998078703706</v>
      </c>
      <c r="C5775" s="2">
        <v>44742</v>
      </c>
    </row>
    <row r="5776" spans="1:3" x14ac:dyDescent="0.25">
      <c r="A5776" s="1">
        <v>1641859064178</v>
      </c>
      <c r="B5776" s="3">
        <f>DATE(1970,1,1)+(LEFT(A5776,10)/86400)</f>
        <v>44571.998425925922</v>
      </c>
      <c r="C5776" s="2">
        <v>44711</v>
      </c>
    </row>
    <row r="5777" spans="1:3" x14ac:dyDescent="0.25">
      <c r="A5777" s="1">
        <v>1641859094184</v>
      </c>
      <c r="B5777" s="3">
        <f>DATE(1970,1,1)+(LEFT(A5777,10)/86400)</f>
        <v>44571.998773148152</v>
      </c>
      <c r="C5777" s="2">
        <v>44681</v>
      </c>
    </row>
    <row r="5778" spans="1:3" x14ac:dyDescent="0.25">
      <c r="A5778" s="1">
        <v>1641859124187</v>
      </c>
      <c r="B5778" s="3">
        <f>DATE(1970,1,1)+(LEFT(A5778,10)/86400)</f>
        <v>44571.999120370368</v>
      </c>
      <c r="C5778" s="2">
        <v>44681</v>
      </c>
    </row>
    <row r="5779" spans="1:3" x14ac:dyDescent="0.25">
      <c r="A5779" s="1">
        <v>1641859154195</v>
      </c>
      <c r="B5779" s="3">
        <f>DATE(1970,1,1)+(LEFT(A5779,10)/86400)</f>
        <v>44571.999467592592</v>
      </c>
      <c r="C5779" s="2">
        <v>44650</v>
      </c>
    </row>
    <row r="5780" spans="1:3" x14ac:dyDescent="0.25">
      <c r="A5780" s="1">
        <v>1641859184198</v>
      </c>
      <c r="B5780" s="3">
        <f>DATE(1970,1,1)+(LEFT(A5780,10)/86400)</f>
        <v>44571.999814814815</v>
      </c>
      <c r="C5780" s="2">
        <v>44650</v>
      </c>
    </row>
    <row r="5781" spans="1:3" x14ac:dyDescent="0.25">
      <c r="A5781" s="1">
        <v>1641859214321</v>
      </c>
      <c r="B5781" s="3">
        <f>DATE(1970,1,1)+(LEFT(A5781,10)/86400)</f>
        <v>44572.000162037039</v>
      </c>
      <c r="C5781" s="1" t="s">
        <v>156</v>
      </c>
    </row>
    <row r="5782" spans="1:3" x14ac:dyDescent="0.25">
      <c r="A5782" s="1">
        <v>1641859244317</v>
      </c>
      <c r="B5782" s="3">
        <f>DATE(1970,1,1)+(LEFT(A5782,10)/86400)</f>
        <v>44572.000509259262</v>
      </c>
      <c r="C5782" s="1" t="s">
        <v>156</v>
      </c>
    </row>
    <row r="5783" spans="1:3" x14ac:dyDescent="0.25">
      <c r="A5783" s="1">
        <v>1641859274319</v>
      </c>
      <c r="B5783" s="3">
        <f>DATE(1970,1,1)+(LEFT(A5783,10)/86400)</f>
        <v>44572.000856481478</v>
      </c>
      <c r="C5783" s="2">
        <v>44591</v>
      </c>
    </row>
    <row r="5784" spans="1:3" x14ac:dyDescent="0.25">
      <c r="A5784" s="1">
        <v>1641859304337</v>
      </c>
      <c r="B5784" s="3">
        <f>DATE(1970,1,1)+(LEFT(A5784,10)/86400)</f>
        <v>44572.001203703709</v>
      </c>
      <c r="C5784" s="1" t="s">
        <v>157</v>
      </c>
    </row>
    <row r="5785" spans="1:3" x14ac:dyDescent="0.25">
      <c r="A5785" s="1">
        <v>1641859334138</v>
      </c>
      <c r="B5785" s="3">
        <f>DATE(1970,1,1)+(LEFT(A5785,10)/86400)</f>
        <v>44572.001550925925</v>
      </c>
      <c r="C5785" s="2">
        <v>44591</v>
      </c>
    </row>
    <row r="5786" spans="1:3" x14ac:dyDescent="0.25">
      <c r="A5786" s="1">
        <v>1641859364125</v>
      </c>
      <c r="B5786" s="3">
        <f>DATE(1970,1,1)+(LEFT(A5786,10)/86400)</f>
        <v>44572.001898148148</v>
      </c>
      <c r="C5786" s="2">
        <v>44681</v>
      </c>
    </row>
    <row r="5787" spans="1:3" x14ac:dyDescent="0.25">
      <c r="A5787" s="1">
        <v>1641859394141</v>
      </c>
      <c r="B5787" s="3">
        <f>DATE(1970,1,1)+(LEFT(A5787,10)/86400)</f>
        <v>44572.002245370371</v>
      </c>
      <c r="C5787" s="1" t="s">
        <v>155</v>
      </c>
    </row>
    <row r="5788" spans="1:3" x14ac:dyDescent="0.25">
      <c r="A5788" s="1">
        <v>1641859424136</v>
      </c>
      <c r="B5788" s="3">
        <f>DATE(1970,1,1)+(LEFT(A5788,10)/86400)</f>
        <v>44572.002592592587</v>
      </c>
      <c r="C5788" s="1" t="s">
        <v>147</v>
      </c>
    </row>
    <row r="5789" spans="1:3" x14ac:dyDescent="0.25">
      <c r="A5789" s="1">
        <v>1641859454146</v>
      </c>
      <c r="B5789" s="3">
        <f>DATE(1970,1,1)+(LEFT(A5789,10)/86400)</f>
        <v>44572.002939814818</v>
      </c>
      <c r="C5789" s="1" t="s">
        <v>141</v>
      </c>
    </row>
    <row r="5790" spans="1:3" x14ac:dyDescent="0.25">
      <c r="A5790" s="1">
        <v>1641859484145</v>
      </c>
      <c r="B5790" s="3">
        <f>DATE(1970,1,1)+(LEFT(A5790,10)/86400)</f>
        <v>44572.003287037034</v>
      </c>
      <c r="C5790" s="1" t="s">
        <v>132</v>
      </c>
    </row>
    <row r="5791" spans="1:3" x14ac:dyDescent="0.25">
      <c r="A5791" s="1">
        <v>1641859514157</v>
      </c>
      <c r="B5791" s="3">
        <f>DATE(1970,1,1)+(LEFT(A5791,10)/86400)</f>
        <v>44572.003634259258</v>
      </c>
      <c r="C5791" s="1" t="s">
        <v>123</v>
      </c>
    </row>
    <row r="5792" spans="1:3" x14ac:dyDescent="0.25">
      <c r="A5792" s="1">
        <v>1641859544157</v>
      </c>
      <c r="B5792" s="3">
        <f>DATE(1970,1,1)+(LEFT(A5792,10)/86400)</f>
        <v>44572.003981481481</v>
      </c>
      <c r="C5792" s="1" t="s">
        <v>113</v>
      </c>
    </row>
    <row r="5793" spans="1:3" x14ac:dyDescent="0.25">
      <c r="A5793" s="1">
        <v>1641859574121</v>
      </c>
      <c r="B5793" s="3">
        <f>DATE(1970,1,1)+(LEFT(A5793,10)/86400)</f>
        <v>44572.004328703704</v>
      </c>
      <c r="C5793" s="1" t="s">
        <v>104</v>
      </c>
    </row>
    <row r="5794" spans="1:3" x14ac:dyDescent="0.25">
      <c r="A5794" s="1">
        <v>1641859604132</v>
      </c>
      <c r="B5794" s="3">
        <f>DATE(1970,1,1)+(LEFT(A5794,10)/86400)</f>
        <v>44572.004675925928</v>
      </c>
      <c r="C5794" s="1" t="s">
        <v>97</v>
      </c>
    </row>
    <row r="5795" spans="1:3" x14ac:dyDescent="0.25">
      <c r="A5795" s="1">
        <v>1641859634275</v>
      </c>
      <c r="B5795" s="3">
        <f>DATE(1970,1,1)+(LEFT(A5795,10)/86400)</f>
        <v>44572.005023148144</v>
      </c>
      <c r="C5795" s="1" t="s">
        <v>96</v>
      </c>
    </row>
    <row r="5796" spans="1:3" x14ac:dyDescent="0.25">
      <c r="A5796" s="1">
        <v>1641859664278</v>
      </c>
      <c r="B5796" s="3">
        <f>DATE(1970,1,1)+(LEFT(A5796,10)/86400)</f>
        <v>44572.005370370374</v>
      </c>
      <c r="C5796" s="1" t="s">
        <v>97</v>
      </c>
    </row>
    <row r="5797" spans="1:3" x14ac:dyDescent="0.25">
      <c r="A5797" s="1">
        <v>1641859694283</v>
      </c>
      <c r="B5797" s="3">
        <f>DATE(1970,1,1)+(LEFT(A5797,10)/86400)</f>
        <v>44572.00571759259</v>
      </c>
      <c r="C5797" s="1" t="s">
        <v>99</v>
      </c>
    </row>
    <row r="5798" spans="1:3" x14ac:dyDescent="0.25">
      <c r="A5798" s="1">
        <v>1641859724303</v>
      </c>
      <c r="B5798" s="3">
        <f>DATE(1970,1,1)+(LEFT(A5798,10)/86400)</f>
        <v>44572.006064814814</v>
      </c>
      <c r="C5798" s="1" t="s">
        <v>102</v>
      </c>
    </row>
    <row r="5799" spans="1:3" x14ac:dyDescent="0.25">
      <c r="A5799" s="1">
        <v>1641859754298</v>
      </c>
      <c r="B5799" s="3">
        <f>DATE(1970,1,1)+(LEFT(A5799,10)/86400)</f>
        <v>44572.006412037037</v>
      </c>
      <c r="C5799" s="1" t="s">
        <v>107</v>
      </c>
    </row>
    <row r="5800" spans="1:3" x14ac:dyDescent="0.25">
      <c r="A5800" s="1">
        <v>1641859784409</v>
      </c>
      <c r="B5800" s="3">
        <f>DATE(1970,1,1)+(LEFT(A5800,10)/86400)</f>
        <v>44572.00675925926</v>
      </c>
      <c r="C5800" s="1" t="s">
        <v>109</v>
      </c>
    </row>
    <row r="5801" spans="1:3" x14ac:dyDescent="0.25">
      <c r="A5801" s="1">
        <v>1641859814408</v>
      </c>
      <c r="B5801" s="3">
        <f>DATE(1970,1,1)+(LEFT(A5801,10)/86400)</f>
        <v>44572.007106481484</v>
      </c>
      <c r="C5801" s="1" t="s">
        <v>111</v>
      </c>
    </row>
    <row r="5802" spans="1:3" x14ac:dyDescent="0.25">
      <c r="A5802" s="1">
        <v>1641859844276</v>
      </c>
      <c r="B5802" s="3">
        <f>DATE(1970,1,1)+(LEFT(A5802,10)/86400)</f>
        <v>44572.0074537037</v>
      </c>
      <c r="C5802" s="1" t="s">
        <v>114</v>
      </c>
    </row>
    <row r="5803" spans="1:3" x14ac:dyDescent="0.25">
      <c r="A5803" s="1">
        <v>1641859874292</v>
      </c>
      <c r="B5803" s="3">
        <f>DATE(1970,1,1)+(LEFT(A5803,10)/86400)</f>
        <v>44572.00780092593</v>
      </c>
      <c r="C5803" s="1" t="s">
        <v>116</v>
      </c>
    </row>
    <row r="5804" spans="1:3" x14ac:dyDescent="0.25">
      <c r="A5804" s="1">
        <v>1641859904282</v>
      </c>
      <c r="B5804" s="3">
        <f>DATE(1970,1,1)+(LEFT(A5804,10)/86400)</f>
        <v>44572.008148148147</v>
      </c>
      <c r="C5804" s="1" t="s">
        <v>119</v>
      </c>
    </row>
    <row r="5805" spans="1:3" x14ac:dyDescent="0.25">
      <c r="A5805" s="1">
        <v>1641859934229</v>
      </c>
      <c r="B5805" s="3">
        <f>DATE(1970,1,1)+(LEFT(A5805,10)/86400)</f>
        <v>44572.00849537037</v>
      </c>
      <c r="C5805" s="1" t="s">
        <v>121</v>
      </c>
    </row>
    <row r="5806" spans="1:3" x14ac:dyDescent="0.25">
      <c r="A5806" s="1">
        <v>1641859964234</v>
      </c>
      <c r="B5806" s="3">
        <f>DATE(1970,1,1)+(LEFT(A5806,10)/86400)</f>
        <v>44572.008842592593</v>
      </c>
      <c r="C5806" s="1" t="s">
        <v>124</v>
      </c>
    </row>
    <row r="5807" spans="1:3" x14ac:dyDescent="0.25">
      <c r="A5807" s="1">
        <v>1641859994241</v>
      </c>
      <c r="B5807" s="3">
        <f>DATE(1970,1,1)+(LEFT(A5807,10)/86400)</f>
        <v>44572.009189814809</v>
      </c>
      <c r="C5807" s="1" t="s">
        <v>126</v>
      </c>
    </row>
    <row r="5808" spans="1:3" x14ac:dyDescent="0.25">
      <c r="A5808" s="1">
        <v>1641860024261</v>
      </c>
      <c r="B5808" s="3">
        <f>DATE(1970,1,1)+(LEFT(A5808,10)/86400)</f>
        <v>44572.00953703704</v>
      </c>
      <c r="C5808" s="1" t="s">
        <v>127</v>
      </c>
    </row>
    <row r="5809" spans="1:3" x14ac:dyDescent="0.25">
      <c r="A5809" s="1">
        <v>1641860054258</v>
      </c>
      <c r="B5809" s="3">
        <f>DATE(1970,1,1)+(LEFT(A5809,10)/86400)</f>
        <v>44572.009884259256</v>
      </c>
      <c r="C5809" s="1" t="s">
        <v>129</v>
      </c>
    </row>
    <row r="5810" spans="1:3" x14ac:dyDescent="0.25">
      <c r="A5810" s="1">
        <v>1641860084363</v>
      </c>
      <c r="B5810" s="3">
        <f>DATE(1970,1,1)+(LEFT(A5810,10)/86400)</f>
        <v>44572.010231481487</v>
      </c>
      <c r="C5810" s="1" t="s">
        <v>132</v>
      </c>
    </row>
    <row r="5811" spans="1:3" x14ac:dyDescent="0.25">
      <c r="A5811" s="1">
        <v>1641860114365</v>
      </c>
      <c r="B5811" s="3">
        <f>DATE(1970,1,1)+(LEFT(A5811,10)/86400)</f>
        <v>44572.010578703703</v>
      </c>
      <c r="C5811" s="1" t="s">
        <v>134</v>
      </c>
    </row>
    <row r="5812" spans="1:3" x14ac:dyDescent="0.25">
      <c r="A5812" s="1">
        <v>1641860144374</v>
      </c>
      <c r="B5812" s="3">
        <f>DATE(1970,1,1)+(LEFT(A5812,10)/86400)</f>
        <v>44572.010925925926</v>
      </c>
      <c r="C5812" s="1" t="s">
        <v>136</v>
      </c>
    </row>
    <row r="5813" spans="1:3" x14ac:dyDescent="0.25">
      <c r="A5813" s="1">
        <v>1641860174374</v>
      </c>
      <c r="B5813" s="3">
        <f>DATE(1970,1,1)+(LEFT(A5813,10)/86400)</f>
        <v>44572.011273148149</v>
      </c>
      <c r="C5813" s="1" t="s">
        <v>137</v>
      </c>
    </row>
    <row r="5814" spans="1:3" x14ac:dyDescent="0.25">
      <c r="A5814" s="1">
        <v>1641860204402</v>
      </c>
      <c r="B5814" s="3">
        <f>DATE(1970,1,1)+(LEFT(A5814,10)/86400)</f>
        <v>44572.011620370366</v>
      </c>
      <c r="C5814" s="1" t="s">
        <v>139</v>
      </c>
    </row>
    <row r="5815" spans="1:3" x14ac:dyDescent="0.25">
      <c r="A5815" s="1">
        <v>1641860234382</v>
      </c>
      <c r="B5815" s="3">
        <f>DATE(1970,1,1)+(LEFT(A5815,10)/86400)</f>
        <v>44572.011967592596</v>
      </c>
      <c r="C5815" s="1" t="s">
        <v>141</v>
      </c>
    </row>
    <row r="5816" spans="1:3" x14ac:dyDescent="0.25">
      <c r="A5816" s="1">
        <v>1641860264384</v>
      </c>
      <c r="B5816" s="3">
        <f>DATE(1970,1,1)+(LEFT(A5816,10)/86400)</f>
        <v>44572.012314814812</v>
      </c>
      <c r="C5816" s="1" t="s">
        <v>143</v>
      </c>
    </row>
    <row r="5817" spans="1:3" x14ac:dyDescent="0.25">
      <c r="A5817" s="1">
        <v>1641860294392</v>
      </c>
      <c r="B5817" s="3">
        <f>DATE(1970,1,1)+(LEFT(A5817,10)/86400)</f>
        <v>44572.012662037036</v>
      </c>
      <c r="C5817" s="1" t="s">
        <v>144</v>
      </c>
    </row>
    <row r="5818" spans="1:3" x14ac:dyDescent="0.25">
      <c r="A5818" s="1">
        <v>1641860324396</v>
      </c>
      <c r="B5818" s="3">
        <f>DATE(1970,1,1)+(LEFT(A5818,10)/86400)</f>
        <v>44572.013009259259</v>
      </c>
      <c r="C5818" s="1" t="s">
        <v>146</v>
      </c>
    </row>
    <row r="5819" spans="1:3" x14ac:dyDescent="0.25">
      <c r="A5819" s="1">
        <v>1641860354417</v>
      </c>
      <c r="B5819" s="3">
        <f>DATE(1970,1,1)+(LEFT(A5819,10)/86400)</f>
        <v>44572.013356481482</v>
      </c>
      <c r="C5819" s="1" t="s">
        <v>147</v>
      </c>
    </row>
    <row r="5820" spans="1:3" x14ac:dyDescent="0.25">
      <c r="A5820" s="1">
        <v>1641860384517</v>
      </c>
      <c r="B5820" s="3">
        <f>DATE(1970,1,1)+(LEFT(A5820,10)/86400)</f>
        <v>44572.013703703706</v>
      </c>
      <c r="C5820" s="1" t="s">
        <v>149</v>
      </c>
    </row>
    <row r="5821" spans="1:3" x14ac:dyDescent="0.25">
      <c r="A5821" s="1">
        <v>1641860414531</v>
      </c>
      <c r="B5821" s="3">
        <f>DATE(1970,1,1)+(LEFT(A5821,10)/86400)</f>
        <v>44572.014050925922</v>
      </c>
      <c r="C5821" s="1" t="s">
        <v>150</v>
      </c>
    </row>
    <row r="5822" spans="1:3" x14ac:dyDescent="0.25">
      <c r="A5822" s="1">
        <v>1641860444531</v>
      </c>
      <c r="B5822" s="3">
        <f>DATE(1970,1,1)+(LEFT(A5822,10)/86400)</f>
        <v>44572.014398148152</v>
      </c>
      <c r="C5822" s="1" t="s">
        <v>151</v>
      </c>
    </row>
    <row r="5823" spans="1:3" x14ac:dyDescent="0.25">
      <c r="A5823" s="1">
        <v>1641860474388</v>
      </c>
      <c r="B5823" s="3">
        <f>DATE(1970,1,1)+(LEFT(A5823,10)/86400)</f>
        <v>44572.014745370368</v>
      </c>
      <c r="C5823" s="2">
        <v>44804</v>
      </c>
    </row>
    <row r="5824" spans="1:3" x14ac:dyDescent="0.25">
      <c r="A5824" s="1">
        <v>1641860504332</v>
      </c>
      <c r="B5824" s="3">
        <f>DATE(1970,1,1)+(LEFT(A5824,10)/86400)</f>
        <v>44572.015092592592</v>
      </c>
      <c r="C5824" s="2">
        <v>44804</v>
      </c>
    </row>
    <row r="5825" spans="1:3" x14ac:dyDescent="0.25">
      <c r="A5825" s="1">
        <v>1641860534368</v>
      </c>
      <c r="B5825" s="3">
        <f>DATE(1970,1,1)+(LEFT(A5825,10)/86400)</f>
        <v>44572.015439814815</v>
      </c>
      <c r="C5825" s="2">
        <v>44773</v>
      </c>
    </row>
    <row r="5826" spans="1:3" x14ac:dyDescent="0.25">
      <c r="A5826" s="1">
        <v>1641860564341</v>
      </c>
      <c r="B5826" s="3">
        <f>DATE(1970,1,1)+(LEFT(A5826,10)/86400)</f>
        <v>44572.015787037039</v>
      </c>
      <c r="C5826" s="1" t="s">
        <v>152</v>
      </c>
    </row>
    <row r="5827" spans="1:3" x14ac:dyDescent="0.25">
      <c r="A5827" s="1">
        <v>1641860594348</v>
      </c>
      <c r="B5827" s="3">
        <f>DATE(1970,1,1)+(LEFT(A5827,10)/86400)</f>
        <v>44572.016134259262</v>
      </c>
      <c r="C5827" s="1" t="s">
        <v>152</v>
      </c>
    </row>
    <row r="5828" spans="1:3" x14ac:dyDescent="0.25">
      <c r="A5828" s="1">
        <v>1641860624362</v>
      </c>
      <c r="B5828" s="3">
        <f>DATE(1970,1,1)+(LEFT(A5828,10)/86400)</f>
        <v>44572.016481481478</v>
      </c>
      <c r="C5828" s="2">
        <v>44712</v>
      </c>
    </row>
    <row r="5829" spans="1:3" x14ac:dyDescent="0.25">
      <c r="A5829" s="1">
        <v>1641860654482</v>
      </c>
      <c r="B5829" s="3">
        <f>DATE(1970,1,1)+(LEFT(A5829,10)/86400)</f>
        <v>44572.016828703709</v>
      </c>
      <c r="C5829" s="1" t="s">
        <v>153</v>
      </c>
    </row>
    <row r="5830" spans="1:3" x14ac:dyDescent="0.25">
      <c r="A5830" s="1">
        <v>1641860684322</v>
      </c>
      <c r="B5830" s="3">
        <f>DATE(1970,1,1)+(LEFT(A5830,10)/86400)</f>
        <v>44572.017175925925</v>
      </c>
      <c r="C5830" s="1" t="s">
        <v>153</v>
      </c>
    </row>
    <row r="5831" spans="1:3" x14ac:dyDescent="0.25">
      <c r="A5831" s="1">
        <v>1641860714470</v>
      </c>
      <c r="B5831" s="3">
        <f>DATE(1970,1,1)+(LEFT(A5831,10)/86400)</f>
        <v>44572.017523148148</v>
      </c>
      <c r="C5831" s="2">
        <v>44651</v>
      </c>
    </row>
    <row r="5832" spans="1:3" x14ac:dyDescent="0.25">
      <c r="A5832" s="1">
        <v>1641860744489</v>
      </c>
      <c r="B5832" s="3">
        <f>DATE(1970,1,1)+(LEFT(A5832,10)/86400)</f>
        <v>44572.017870370371</v>
      </c>
      <c r="C5832" s="2">
        <v>44651</v>
      </c>
    </row>
    <row r="5833" spans="1:3" x14ac:dyDescent="0.25">
      <c r="A5833" s="1">
        <v>1641860774335</v>
      </c>
      <c r="B5833" s="3">
        <f>DATE(1970,1,1)+(LEFT(A5833,10)/86400)</f>
        <v>44572.018217592587</v>
      </c>
      <c r="C5833" s="2">
        <v>44651</v>
      </c>
    </row>
    <row r="5834" spans="1:3" x14ac:dyDescent="0.25">
      <c r="A5834" s="1">
        <v>1641860804357</v>
      </c>
      <c r="B5834" s="3">
        <f>DATE(1970,1,1)+(LEFT(A5834,10)/86400)</f>
        <v>44572.018564814818</v>
      </c>
      <c r="C5834" s="1" t="s">
        <v>154</v>
      </c>
    </row>
    <row r="5835" spans="1:3" x14ac:dyDescent="0.25">
      <c r="A5835" s="1">
        <v>1641860834344</v>
      </c>
      <c r="B5835" s="3">
        <f>DATE(1970,1,1)+(LEFT(A5835,10)/86400)</f>
        <v>44572.018912037034</v>
      </c>
      <c r="C5835" s="2">
        <v>44592</v>
      </c>
    </row>
    <row r="5836" spans="1:3" x14ac:dyDescent="0.25">
      <c r="A5836" s="1">
        <v>1641860864504</v>
      </c>
      <c r="B5836" s="3">
        <f>DATE(1970,1,1)+(LEFT(A5836,10)/86400)</f>
        <v>44572.019259259258</v>
      </c>
      <c r="C5836" s="2">
        <v>44592</v>
      </c>
    </row>
    <row r="5837" spans="1:3" x14ac:dyDescent="0.25">
      <c r="A5837" s="1">
        <v>1641860894493</v>
      </c>
      <c r="B5837" s="3">
        <f>DATE(1970,1,1)+(LEFT(A5837,10)/86400)</f>
        <v>44572.019606481481</v>
      </c>
      <c r="C5837" s="1" t="s">
        <v>155</v>
      </c>
    </row>
    <row r="5838" spans="1:3" x14ac:dyDescent="0.25">
      <c r="A5838" s="1">
        <v>1641860924565</v>
      </c>
      <c r="B5838" s="3">
        <f>DATE(1970,1,1)+(LEFT(A5838,10)/86400)</f>
        <v>44572.019953703704</v>
      </c>
      <c r="C5838" s="2">
        <v>44834</v>
      </c>
    </row>
    <row r="5839" spans="1:3" x14ac:dyDescent="0.25">
      <c r="A5839" s="1">
        <v>1641860954611</v>
      </c>
      <c r="B5839" s="3">
        <f>DATE(1970,1,1)+(LEFT(A5839,10)/86400)</f>
        <v>44572.020300925928</v>
      </c>
      <c r="C5839" s="2">
        <v>44834</v>
      </c>
    </row>
    <row r="5840" spans="1:3" x14ac:dyDescent="0.25">
      <c r="A5840" s="1">
        <v>1641860984619</v>
      </c>
      <c r="B5840" s="3">
        <f>DATE(1970,1,1)+(LEFT(A5840,10)/86400)</f>
        <v>44572.020648148144</v>
      </c>
      <c r="C5840" s="2">
        <v>44803</v>
      </c>
    </row>
    <row r="5841" spans="1:3" x14ac:dyDescent="0.25">
      <c r="A5841" s="1">
        <v>1641861014630</v>
      </c>
      <c r="B5841" s="3">
        <f>DATE(1970,1,1)+(LEFT(A5841,10)/86400)</f>
        <v>44572.020995370374</v>
      </c>
      <c r="C5841" s="2">
        <v>44803</v>
      </c>
    </row>
    <row r="5842" spans="1:3" x14ac:dyDescent="0.25">
      <c r="A5842" s="1">
        <v>1641861044622</v>
      </c>
      <c r="B5842" s="3">
        <f>DATE(1970,1,1)+(LEFT(A5842,10)/86400)</f>
        <v>44572.02134259259</v>
      </c>
      <c r="C5842" s="2">
        <v>44772</v>
      </c>
    </row>
    <row r="5843" spans="1:3" x14ac:dyDescent="0.25">
      <c r="A5843" s="1">
        <v>1641861074437</v>
      </c>
      <c r="B5843" s="3">
        <f>DATE(1970,1,1)+(LEFT(A5843,10)/86400)</f>
        <v>44572.021689814814</v>
      </c>
      <c r="C5843" s="2">
        <v>44742</v>
      </c>
    </row>
    <row r="5844" spans="1:3" x14ac:dyDescent="0.25">
      <c r="A5844" s="1">
        <v>1641861104430</v>
      </c>
      <c r="B5844" s="3">
        <f>DATE(1970,1,1)+(LEFT(A5844,10)/86400)</f>
        <v>44572.022037037037</v>
      </c>
      <c r="C5844" s="2">
        <v>44742</v>
      </c>
    </row>
    <row r="5845" spans="1:3" x14ac:dyDescent="0.25">
      <c r="A5845" s="1">
        <v>1641861134431</v>
      </c>
      <c r="B5845" s="3">
        <f>DATE(1970,1,1)+(LEFT(A5845,10)/86400)</f>
        <v>44572.02238425926</v>
      </c>
      <c r="C5845" s="2">
        <v>44711</v>
      </c>
    </row>
    <row r="5846" spans="1:3" x14ac:dyDescent="0.25">
      <c r="A5846" s="1">
        <v>1641861164445</v>
      </c>
      <c r="B5846" s="3">
        <f>DATE(1970,1,1)+(LEFT(A5846,10)/86400)</f>
        <v>44572.022731481484</v>
      </c>
      <c r="C5846" s="2">
        <v>44711</v>
      </c>
    </row>
    <row r="5847" spans="1:3" x14ac:dyDescent="0.25">
      <c r="A5847" s="1">
        <v>1641861194442</v>
      </c>
      <c r="B5847" s="3">
        <f>DATE(1970,1,1)+(LEFT(A5847,10)/86400)</f>
        <v>44572.0230787037</v>
      </c>
      <c r="C5847" s="2">
        <v>44772</v>
      </c>
    </row>
    <row r="5848" spans="1:3" x14ac:dyDescent="0.25">
      <c r="A5848" s="1">
        <v>1641861224450</v>
      </c>
      <c r="B5848" s="3">
        <f>DATE(1970,1,1)+(LEFT(A5848,10)/86400)</f>
        <v>44572.02342592593</v>
      </c>
      <c r="C5848" s="2">
        <v>44592</v>
      </c>
    </row>
    <row r="5849" spans="1:3" x14ac:dyDescent="0.25">
      <c r="A5849" s="1">
        <v>1641861254447</v>
      </c>
      <c r="B5849" s="3">
        <f>DATE(1970,1,1)+(LEFT(A5849,10)/86400)</f>
        <v>44572.023773148147</v>
      </c>
      <c r="C5849" s="1" t="s">
        <v>151</v>
      </c>
    </row>
    <row r="5850" spans="1:3" x14ac:dyDescent="0.25">
      <c r="A5850" s="1">
        <v>1641861284458</v>
      </c>
      <c r="B5850" s="3">
        <f>DATE(1970,1,1)+(LEFT(A5850,10)/86400)</f>
        <v>44572.02412037037</v>
      </c>
      <c r="C5850" s="1" t="s">
        <v>140</v>
      </c>
    </row>
    <row r="5851" spans="1:3" x14ac:dyDescent="0.25">
      <c r="A5851" s="1">
        <v>1641861314563</v>
      </c>
      <c r="B5851" s="3">
        <f>DATE(1970,1,1)+(LEFT(A5851,10)/86400)</f>
        <v>44572.024467592593</v>
      </c>
      <c r="C5851" s="1" t="s">
        <v>134</v>
      </c>
    </row>
    <row r="5852" spans="1:3" x14ac:dyDescent="0.25">
      <c r="A5852" s="1">
        <v>1641861344571</v>
      </c>
      <c r="B5852" s="3">
        <f>DATE(1970,1,1)+(LEFT(A5852,10)/86400)</f>
        <v>44572.024814814809</v>
      </c>
      <c r="C5852" s="1" t="s">
        <v>124</v>
      </c>
    </row>
    <row r="5853" spans="1:3" x14ac:dyDescent="0.25">
      <c r="A5853" s="1">
        <v>1641861374576</v>
      </c>
      <c r="B5853" s="3">
        <f>DATE(1970,1,1)+(LEFT(A5853,10)/86400)</f>
        <v>44572.02516203704</v>
      </c>
      <c r="C5853" s="1" t="s">
        <v>115</v>
      </c>
    </row>
    <row r="5854" spans="1:3" x14ac:dyDescent="0.25">
      <c r="A5854" s="1">
        <v>1641861404610</v>
      </c>
      <c r="B5854" s="3">
        <f>DATE(1970,1,1)+(LEFT(A5854,10)/86400)</f>
        <v>44572.025509259256</v>
      </c>
      <c r="C5854" s="1" t="s">
        <v>105</v>
      </c>
    </row>
    <row r="5855" spans="1:3" x14ac:dyDescent="0.25">
      <c r="A5855" s="1">
        <v>1641861434592</v>
      </c>
      <c r="B5855" s="3">
        <f>DATE(1970,1,1)+(LEFT(A5855,10)/86400)</f>
        <v>44572.025856481487</v>
      </c>
      <c r="C5855" s="1" t="s">
        <v>97</v>
      </c>
    </row>
    <row r="5856" spans="1:3" x14ac:dyDescent="0.25">
      <c r="A5856" s="1">
        <v>1641861464589</v>
      </c>
      <c r="B5856" s="3">
        <f>DATE(1970,1,1)+(LEFT(A5856,10)/86400)</f>
        <v>44572.026203703703</v>
      </c>
      <c r="C5856" s="1" t="s">
        <v>94</v>
      </c>
    </row>
    <row r="5857" spans="1:3" x14ac:dyDescent="0.25">
      <c r="A5857" s="1">
        <v>1641861494591</v>
      </c>
      <c r="B5857" s="3">
        <f>DATE(1970,1,1)+(LEFT(A5857,10)/86400)</f>
        <v>44572.026550925926</v>
      </c>
      <c r="C5857" s="1" t="s">
        <v>94</v>
      </c>
    </row>
    <row r="5858" spans="1:3" x14ac:dyDescent="0.25">
      <c r="A5858" s="1">
        <v>1641861524627</v>
      </c>
      <c r="B5858" s="3">
        <f>DATE(1970,1,1)+(LEFT(A5858,10)/86400)</f>
        <v>44572.026898148149</v>
      </c>
      <c r="C5858" s="1" t="s">
        <v>95</v>
      </c>
    </row>
    <row r="5859" spans="1:3" x14ac:dyDescent="0.25">
      <c r="A5859" s="1">
        <v>1641861554603</v>
      </c>
      <c r="B5859" s="3">
        <f>DATE(1970,1,1)+(LEFT(A5859,10)/86400)</f>
        <v>44572.027245370366</v>
      </c>
      <c r="C5859" s="1" t="s">
        <v>97</v>
      </c>
    </row>
    <row r="5860" spans="1:3" x14ac:dyDescent="0.25">
      <c r="A5860" s="1">
        <v>1641861584727</v>
      </c>
      <c r="B5860" s="3">
        <f>DATE(1970,1,1)+(LEFT(A5860,10)/86400)</f>
        <v>44572.027592592596</v>
      </c>
      <c r="C5860" s="1" t="s">
        <v>101</v>
      </c>
    </row>
    <row r="5861" spans="1:3" x14ac:dyDescent="0.25">
      <c r="A5861" s="1">
        <v>1641861614719</v>
      </c>
      <c r="B5861" s="3">
        <f>DATE(1970,1,1)+(LEFT(A5861,10)/86400)</f>
        <v>44572.027939814812</v>
      </c>
      <c r="C5861" s="1" t="s">
        <v>104</v>
      </c>
    </row>
    <row r="5862" spans="1:3" x14ac:dyDescent="0.25">
      <c r="A5862" s="1">
        <v>1641861644731</v>
      </c>
      <c r="B5862" s="3">
        <f>DATE(1970,1,1)+(LEFT(A5862,10)/86400)</f>
        <v>44572.028287037036</v>
      </c>
      <c r="C5862" s="1" t="s">
        <v>107</v>
      </c>
    </row>
    <row r="5863" spans="1:3" x14ac:dyDescent="0.25">
      <c r="A5863" s="1">
        <v>1641861674738</v>
      </c>
      <c r="B5863" s="3">
        <f>DATE(1970,1,1)+(LEFT(A5863,10)/86400)</f>
        <v>44572.028634259259</v>
      </c>
      <c r="C5863" s="1" t="s">
        <v>109</v>
      </c>
    </row>
    <row r="5864" spans="1:3" x14ac:dyDescent="0.25">
      <c r="A5864" s="1">
        <v>1641861704559</v>
      </c>
      <c r="B5864" s="3">
        <f>DATE(1970,1,1)+(LEFT(A5864,10)/86400)</f>
        <v>44572.028981481482</v>
      </c>
      <c r="C5864" s="1" t="s">
        <v>112</v>
      </c>
    </row>
    <row r="5865" spans="1:3" x14ac:dyDescent="0.25">
      <c r="A5865" s="1">
        <v>1641861734530</v>
      </c>
      <c r="B5865" s="3">
        <f>DATE(1970,1,1)+(LEFT(A5865,10)/86400)</f>
        <v>44572.029328703706</v>
      </c>
      <c r="C5865" s="1" t="s">
        <v>114</v>
      </c>
    </row>
    <row r="5866" spans="1:3" x14ac:dyDescent="0.25">
      <c r="A5866" s="1">
        <v>1641861764557</v>
      </c>
      <c r="B5866" s="3">
        <f>DATE(1970,1,1)+(LEFT(A5866,10)/86400)</f>
        <v>44572.029675925922</v>
      </c>
      <c r="C5866" s="1" t="s">
        <v>116</v>
      </c>
    </row>
    <row r="5867" spans="1:3" x14ac:dyDescent="0.25">
      <c r="A5867" s="1">
        <v>1641861794544</v>
      </c>
      <c r="B5867" s="3">
        <f>DATE(1970,1,1)+(LEFT(A5867,10)/86400)</f>
        <v>44572.030023148152</v>
      </c>
      <c r="C5867" s="1" t="s">
        <v>119</v>
      </c>
    </row>
    <row r="5868" spans="1:3" x14ac:dyDescent="0.25">
      <c r="A5868" s="1">
        <v>1641861824555</v>
      </c>
      <c r="B5868" s="3">
        <f>DATE(1970,1,1)+(LEFT(A5868,10)/86400)</f>
        <v>44572.030370370368</v>
      </c>
      <c r="C5868" s="1" t="s">
        <v>121</v>
      </c>
    </row>
    <row r="5869" spans="1:3" x14ac:dyDescent="0.25">
      <c r="A5869" s="1">
        <v>1641861854557</v>
      </c>
      <c r="B5869" s="3">
        <f>DATE(1970,1,1)+(LEFT(A5869,10)/86400)</f>
        <v>44572.030717592592</v>
      </c>
      <c r="C5869" s="1" t="s">
        <v>123</v>
      </c>
    </row>
    <row r="5870" spans="1:3" x14ac:dyDescent="0.25">
      <c r="A5870" s="1">
        <v>1641861884724</v>
      </c>
      <c r="B5870" s="3">
        <f>DATE(1970,1,1)+(LEFT(A5870,10)/86400)</f>
        <v>44572.031064814815</v>
      </c>
      <c r="C5870" s="1" t="s">
        <v>126</v>
      </c>
    </row>
    <row r="5871" spans="1:3" x14ac:dyDescent="0.25">
      <c r="A5871" s="1">
        <v>1641861914729</v>
      </c>
      <c r="B5871" s="3">
        <f>DATE(1970,1,1)+(LEFT(A5871,10)/86400)</f>
        <v>44572.031412037039</v>
      </c>
      <c r="C5871" s="1" t="s">
        <v>128</v>
      </c>
    </row>
    <row r="5872" spans="1:3" x14ac:dyDescent="0.25">
      <c r="A5872" s="1">
        <v>1641861944675</v>
      </c>
      <c r="B5872" s="3">
        <f>DATE(1970,1,1)+(LEFT(A5872,10)/86400)</f>
        <v>44572.031759259262</v>
      </c>
      <c r="C5872" s="1" t="s">
        <v>130</v>
      </c>
    </row>
    <row r="5873" spans="1:3" x14ac:dyDescent="0.25">
      <c r="A5873" s="1">
        <v>1641861974678</v>
      </c>
      <c r="B5873" s="3">
        <f>DATE(1970,1,1)+(LEFT(A5873,10)/86400)</f>
        <v>44572.032106481478</v>
      </c>
      <c r="C5873" s="1" t="s">
        <v>132</v>
      </c>
    </row>
    <row r="5874" spans="1:3" x14ac:dyDescent="0.25">
      <c r="A5874" s="1">
        <v>1641862004753</v>
      </c>
      <c r="B5874" s="3">
        <f>DATE(1970,1,1)+(LEFT(A5874,10)/86400)</f>
        <v>44572.032453703709</v>
      </c>
      <c r="C5874" s="1" t="s">
        <v>134</v>
      </c>
    </row>
    <row r="5875" spans="1:3" x14ac:dyDescent="0.25">
      <c r="A5875" s="1">
        <v>1641862034697</v>
      </c>
      <c r="B5875" s="3">
        <f>DATE(1970,1,1)+(LEFT(A5875,10)/86400)</f>
        <v>44572.032800925925</v>
      </c>
      <c r="C5875" s="1" t="s">
        <v>136</v>
      </c>
    </row>
    <row r="5876" spans="1:3" x14ac:dyDescent="0.25">
      <c r="A5876" s="1">
        <v>1641862064698</v>
      </c>
      <c r="B5876" s="3">
        <f>DATE(1970,1,1)+(LEFT(A5876,10)/86400)</f>
        <v>44572.033148148148</v>
      </c>
      <c r="C5876" s="1" t="s">
        <v>138</v>
      </c>
    </row>
    <row r="5877" spans="1:3" x14ac:dyDescent="0.25">
      <c r="A5877" s="1">
        <v>1641862094719</v>
      </c>
      <c r="B5877" s="3">
        <f>DATE(1970,1,1)+(LEFT(A5877,10)/86400)</f>
        <v>44572.033495370371</v>
      </c>
      <c r="C5877" s="1" t="s">
        <v>139</v>
      </c>
    </row>
    <row r="5878" spans="1:3" x14ac:dyDescent="0.25">
      <c r="A5878" s="1">
        <v>1641862124835</v>
      </c>
      <c r="B5878" s="3">
        <f>DATE(1970,1,1)+(LEFT(A5878,10)/86400)</f>
        <v>44572.033842592587</v>
      </c>
      <c r="C5878" s="1" t="s">
        <v>141</v>
      </c>
    </row>
    <row r="5879" spans="1:3" x14ac:dyDescent="0.25">
      <c r="A5879" s="1">
        <v>1641862154890</v>
      </c>
      <c r="B5879" s="3">
        <f>DATE(1970,1,1)+(LEFT(A5879,10)/86400)</f>
        <v>44572.034189814818</v>
      </c>
      <c r="C5879" s="1" t="s">
        <v>142</v>
      </c>
    </row>
    <row r="5880" spans="1:3" x14ac:dyDescent="0.25">
      <c r="A5880" s="1">
        <v>1641862184822</v>
      </c>
      <c r="B5880" s="3">
        <f>DATE(1970,1,1)+(LEFT(A5880,10)/86400)</f>
        <v>44572.034537037034</v>
      </c>
      <c r="C5880" s="1" t="s">
        <v>144</v>
      </c>
    </row>
    <row r="5881" spans="1:3" x14ac:dyDescent="0.25">
      <c r="A5881" s="1">
        <v>1641862214625</v>
      </c>
      <c r="B5881" s="3">
        <f>DATE(1970,1,1)+(LEFT(A5881,10)/86400)</f>
        <v>44572.034884259258</v>
      </c>
      <c r="C5881" s="1" t="s">
        <v>146</v>
      </c>
    </row>
    <row r="5882" spans="1:3" x14ac:dyDescent="0.25">
      <c r="A5882" s="1">
        <v>1641862244637</v>
      </c>
      <c r="B5882" s="3">
        <f>DATE(1970,1,1)+(LEFT(A5882,10)/86400)</f>
        <v>44572.035231481481</v>
      </c>
      <c r="C5882" s="1" t="s">
        <v>147</v>
      </c>
    </row>
    <row r="5883" spans="1:3" x14ac:dyDescent="0.25">
      <c r="A5883" s="1">
        <v>1641862274635</v>
      </c>
      <c r="B5883" s="3">
        <f>DATE(1970,1,1)+(LEFT(A5883,10)/86400)</f>
        <v>44572.035578703704</v>
      </c>
      <c r="C5883" s="1" t="s">
        <v>148</v>
      </c>
    </row>
    <row r="5884" spans="1:3" x14ac:dyDescent="0.25">
      <c r="A5884" s="1">
        <v>1641862304654</v>
      </c>
      <c r="B5884" s="3">
        <f>DATE(1970,1,1)+(LEFT(A5884,10)/86400)</f>
        <v>44572.035925925928</v>
      </c>
      <c r="C5884" s="1" t="s">
        <v>149</v>
      </c>
    </row>
    <row r="5885" spans="1:3" x14ac:dyDescent="0.25">
      <c r="A5885" s="1">
        <v>1641862334668</v>
      </c>
      <c r="B5885" s="3">
        <f>DATE(1970,1,1)+(LEFT(A5885,10)/86400)</f>
        <v>44572.036273148144</v>
      </c>
      <c r="C5885" s="1" t="s">
        <v>149</v>
      </c>
    </row>
    <row r="5886" spans="1:3" x14ac:dyDescent="0.25">
      <c r="A5886" s="1">
        <v>1641862364761</v>
      </c>
      <c r="B5886" s="3">
        <f>DATE(1970,1,1)+(LEFT(A5886,10)/86400)</f>
        <v>44572.036620370374</v>
      </c>
      <c r="C5886" s="1" t="s">
        <v>150</v>
      </c>
    </row>
    <row r="5887" spans="1:3" x14ac:dyDescent="0.25">
      <c r="A5887" s="1">
        <v>1641862394764</v>
      </c>
      <c r="B5887" s="3">
        <f>DATE(1970,1,1)+(LEFT(A5887,10)/86400)</f>
        <v>44572.03696759259</v>
      </c>
      <c r="C5887" s="1" t="s">
        <v>151</v>
      </c>
    </row>
    <row r="5888" spans="1:3" x14ac:dyDescent="0.25">
      <c r="A5888" s="1">
        <v>1641862424766</v>
      </c>
      <c r="B5888" s="3">
        <f>DATE(1970,1,1)+(LEFT(A5888,10)/86400)</f>
        <v>44572.037314814814</v>
      </c>
      <c r="C5888" s="1" t="s">
        <v>151</v>
      </c>
    </row>
    <row r="5889" spans="1:3" x14ac:dyDescent="0.25">
      <c r="A5889" s="1">
        <v>1641862454795</v>
      </c>
      <c r="B5889" s="3">
        <f>DATE(1970,1,1)+(LEFT(A5889,10)/86400)</f>
        <v>44572.037662037037</v>
      </c>
      <c r="C5889" s="2">
        <v>44804</v>
      </c>
    </row>
    <row r="5890" spans="1:3" x14ac:dyDescent="0.25">
      <c r="A5890" s="1">
        <v>1641862484780</v>
      </c>
      <c r="B5890" s="3">
        <f>DATE(1970,1,1)+(LEFT(A5890,10)/86400)</f>
        <v>44572.03800925926</v>
      </c>
      <c r="C5890" s="2">
        <v>44773</v>
      </c>
    </row>
    <row r="5891" spans="1:3" x14ac:dyDescent="0.25">
      <c r="A5891" s="1">
        <v>1641862514783</v>
      </c>
      <c r="B5891" s="3">
        <f>DATE(1970,1,1)+(LEFT(A5891,10)/86400)</f>
        <v>44572.038356481484</v>
      </c>
      <c r="C5891" s="1" t="s">
        <v>152</v>
      </c>
    </row>
    <row r="5892" spans="1:3" x14ac:dyDescent="0.25">
      <c r="A5892" s="1">
        <v>1641862544813</v>
      </c>
      <c r="B5892" s="3">
        <f>DATE(1970,1,1)+(LEFT(A5892,10)/86400)</f>
        <v>44572.0387037037</v>
      </c>
      <c r="C5892" s="1" t="s">
        <v>152</v>
      </c>
    </row>
    <row r="5893" spans="1:3" x14ac:dyDescent="0.25">
      <c r="A5893" s="1">
        <v>1641862574810</v>
      </c>
      <c r="B5893" s="3">
        <f>DATE(1970,1,1)+(LEFT(A5893,10)/86400)</f>
        <v>44572.03905092593</v>
      </c>
      <c r="C5893" s="1" t="s">
        <v>152</v>
      </c>
    </row>
    <row r="5894" spans="1:3" x14ac:dyDescent="0.25">
      <c r="A5894" s="1">
        <v>1641862604807</v>
      </c>
      <c r="B5894" s="3">
        <f>DATE(1970,1,1)+(LEFT(A5894,10)/86400)</f>
        <v>44572.039398148147</v>
      </c>
      <c r="C5894" s="2">
        <v>44712</v>
      </c>
    </row>
    <row r="5895" spans="1:3" x14ac:dyDescent="0.25">
      <c r="A5895" s="1">
        <v>1641862634912</v>
      </c>
      <c r="B5895" s="3">
        <f>DATE(1970,1,1)+(LEFT(A5895,10)/86400)</f>
        <v>44572.03974537037</v>
      </c>
      <c r="C5895" s="1" t="s">
        <v>153</v>
      </c>
    </row>
    <row r="5896" spans="1:3" x14ac:dyDescent="0.25">
      <c r="A5896" s="1">
        <v>1641862664918</v>
      </c>
      <c r="B5896" s="3">
        <f>DATE(1970,1,1)+(LEFT(A5896,10)/86400)</f>
        <v>44572.040092592593</v>
      </c>
      <c r="C5896" s="1" t="s">
        <v>153</v>
      </c>
    </row>
    <row r="5897" spans="1:3" x14ac:dyDescent="0.25">
      <c r="A5897" s="1">
        <v>1641862694914</v>
      </c>
      <c r="B5897" s="3">
        <f>DATE(1970,1,1)+(LEFT(A5897,10)/86400)</f>
        <v>44572.040439814809</v>
      </c>
      <c r="C5897" s="2">
        <v>44651</v>
      </c>
    </row>
    <row r="5898" spans="1:3" x14ac:dyDescent="0.25">
      <c r="A5898" s="1">
        <v>1641862724928</v>
      </c>
      <c r="B5898" s="3">
        <f>DATE(1970,1,1)+(LEFT(A5898,10)/86400)</f>
        <v>44572.04078703704</v>
      </c>
      <c r="C5898" s="2">
        <v>44651</v>
      </c>
    </row>
    <row r="5899" spans="1:3" x14ac:dyDescent="0.25">
      <c r="A5899" s="1">
        <v>1641862754771</v>
      </c>
      <c r="B5899" s="3">
        <f>DATE(1970,1,1)+(LEFT(A5899,10)/86400)</f>
        <v>44572.041134259256</v>
      </c>
      <c r="C5899" s="1" t="s">
        <v>154</v>
      </c>
    </row>
    <row r="5900" spans="1:3" x14ac:dyDescent="0.25">
      <c r="A5900" s="1">
        <v>1641862784732</v>
      </c>
      <c r="B5900" s="3">
        <f>DATE(1970,1,1)+(LEFT(A5900,10)/86400)</f>
        <v>44572.041481481487</v>
      </c>
      <c r="C5900" s="2">
        <v>44592</v>
      </c>
    </row>
    <row r="5901" spans="1:3" x14ac:dyDescent="0.25">
      <c r="A5901" s="1">
        <v>1641862814737</v>
      </c>
      <c r="B5901" s="3">
        <f>DATE(1970,1,1)+(LEFT(A5901,10)/86400)</f>
        <v>44572.041828703703</v>
      </c>
      <c r="C5901" s="2">
        <v>44592</v>
      </c>
    </row>
    <row r="5902" spans="1:3" x14ac:dyDescent="0.25">
      <c r="A5902" s="1">
        <v>1641862844753</v>
      </c>
      <c r="B5902" s="3">
        <f>DATE(1970,1,1)+(LEFT(A5902,10)/86400)</f>
        <v>44572.042175925926</v>
      </c>
      <c r="C5902" s="1" t="s">
        <v>155</v>
      </c>
    </row>
    <row r="5903" spans="1:3" x14ac:dyDescent="0.25">
      <c r="A5903" s="1">
        <v>1641862874763</v>
      </c>
      <c r="B5903" s="3">
        <f>DATE(1970,1,1)+(LEFT(A5903,10)/86400)</f>
        <v>44572.042523148149</v>
      </c>
      <c r="C5903" s="2">
        <v>44592</v>
      </c>
    </row>
    <row r="5904" spans="1:3" x14ac:dyDescent="0.25">
      <c r="A5904" s="1">
        <v>1641862904871</v>
      </c>
      <c r="B5904" s="3">
        <f>DATE(1970,1,1)+(LEFT(A5904,10)/86400)</f>
        <v>44572.042870370366</v>
      </c>
      <c r="C5904" s="2">
        <v>44651</v>
      </c>
    </row>
    <row r="5905" spans="1:3" x14ac:dyDescent="0.25">
      <c r="A5905" s="1">
        <v>1641862934859</v>
      </c>
      <c r="B5905" s="3">
        <f>DATE(1970,1,1)+(LEFT(A5905,10)/86400)</f>
        <v>44572.043217592596</v>
      </c>
      <c r="C5905" s="2">
        <v>44804</v>
      </c>
    </row>
    <row r="5906" spans="1:3" x14ac:dyDescent="0.25">
      <c r="A5906" s="1">
        <v>1641862964870</v>
      </c>
      <c r="B5906" s="3">
        <f>DATE(1970,1,1)+(LEFT(A5906,10)/86400)</f>
        <v>44572.043564814812</v>
      </c>
      <c r="C5906" s="1" t="s">
        <v>141</v>
      </c>
    </row>
    <row r="5907" spans="1:3" x14ac:dyDescent="0.25">
      <c r="A5907" s="1">
        <v>1641862994876</v>
      </c>
      <c r="B5907" s="3">
        <f>DATE(1970,1,1)+(LEFT(A5907,10)/86400)</f>
        <v>44572.043912037036</v>
      </c>
      <c r="C5907" s="1" t="s">
        <v>132</v>
      </c>
    </row>
    <row r="5908" spans="1:3" x14ac:dyDescent="0.25">
      <c r="A5908" s="1">
        <v>1641863024877</v>
      </c>
      <c r="B5908" s="3">
        <f>DATE(1970,1,1)+(LEFT(A5908,10)/86400)</f>
        <v>44572.044259259259</v>
      </c>
      <c r="C5908" s="1" t="s">
        <v>124</v>
      </c>
    </row>
    <row r="5909" spans="1:3" x14ac:dyDescent="0.25">
      <c r="A5909" s="1">
        <v>1641863054910</v>
      </c>
      <c r="B5909" s="3">
        <f>DATE(1970,1,1)+(LEFT(A5909,10)/86400)</f>
        <v>44572.044606481482</v>
      </c>
      <c r="C5909" s="1" t="s">
        <v>114</v>
      </c>
    </row>
    <row r="5910" spans="1:3" x14ac:dyDescent="0.25">
      <c r="A5910" s="1">
        <v>1641863084892</v>
      </c>
      <c r="B5910" s="3">
        <f>DATE(1970,1,1)+(LEFT(A5910,10)/86400)</f>
        <v>44572.044953703706</v>
      </c>
      <c r="C5910" s="1" t="s">
        <v>105</v>
      </c>
    </row>
    <row r="5911" spans="1:3" x14ac:dyDescent="0.25">
      <c r="A5911" s="1">
        <v>1641863114902</v>
      </c>
      <c r="B5911" s="3">
        <f>DATE(1970,1,1)+(LEFT(A5911,10)/86400)</f>
        <v>44572.045300925922</v>
      </c>
      <c r="C5911" s="1" t="s">
        <v>97</v>
      </c>
    </row>
    <row r="5912" spans="1:3" x14ac:dyDescent="0.25">
      <c r="A5912" s="1">
        <v>1641863144908</v>
      </c>
      <c r="B5912" s="3">
        <f>DATE(1970,1,1)+(LEFT(A5912,10)/86400)</f>
        <v>44572.045648148152</v>
      </c>
      <c r="C5912" s="1" t="s">
        <v>92</v>
      </c>
    </row>
    <row r="5913" spans="1:3" x14ac:dyDescent="0.25">
      <c r="A5913" s="1">
        <v>1641863174917</v>
      </c>
      <c r="B5913" s="3">
        <f>DATE(1970,1,1)+(LEFT(A5913,10)/86400)</f>
        <v>44572.045995370368</v>
      </c>
      <c r="C5913" s="1" t="s">
        <v>91</v>
      </c>
    </row>
    <row r="5914" spans="1:3" x14ac:dyDescent="0.25">
      <c r="A5914" s="1">
        <v>1641863204907</v>
      </c>
      <c r="B5914" s="3">
        <f>DATE(1970,1,1)+(LEFT(A5914,10)/86400)</f>
        <v>44572.046342592592</v>
      </c>
      <c r="C5914" s="1" t="s">
        <v>92</v>
      </c>
    </row>
    <row r="5915" spans="1:3" x14ac:dyDescent="0.25">
      <c r="A5915" s="1">
        <v>1641863235011</v>
      </c>
      <c r="B5915" s="3">
        <f>DATE(1970,1,1)+(LEFT(A5915,10)/86400)</f>
        <v>44572.046701388885</v>
      </c>
      <c r="C5915" s="1" t="s">
        <v>94</v>
      </c>
    </row>
    <row r="5916" spans="1:3" x14ac:dyDescent="0.25">
      <c r="A5916" s="1">
        <v>1641863265018</v>
      </c>
      <c r="B5916" s="3">
        <f>DATE(1970,1,1)+(LEFT(A5916,10)/86400)</f>
        <v>44572.047048611115</v>
      </c>
      <c r="C5916" s="1" t="s">
        <v>98</v>
      </c>
    </row>
    <row r="5917" spans="1:3" x14ac:dyDescent="0.25">
      <c r="A5917" s="1">
        <v>1641863295030</v>
      </c>
      <c r="B5917" s="3">
        <f>DATE(1970,1,1)+(LEFT(A5917,10)/86400)</f>
        <v>44572.047395833331</v>
      </c>
      <c r="C5917" s="1" t="s">
        <v>101</v>
      </c>
    </row>
    <row r="5918" spans="1:3" x14ac:dyDescent="0.25">
      <c r="A5918" s="1">
        <v>1641863324826</v>
      </c>
      <c r="B5918" s="3">
        <f>DATE(1970,1,1)+(LEFT(A5918,10)/86400)</f>
        <v>44572.047731481478</v>
      </c>
      <c r="C5918" s="1" t="s">
        <v>102</v>
      </c>
    </row>
    <row r="5919" spans="1:3" x14ac:dyDescent="0.25">
      <c r="A5919" s="1">
        <v>1641863354831</v>
      </c>
      <c r="B5919" s="3">
        <f>DATE(1970,1,1)+(LEFT(A5919,10)/86400)</f>
        <v>44572.048078703709</v>
      </c>
      <c r="C5919" s="1" t="s">
        <v>105</v>
      </c>
    </row>
    <row r="5920" spans="1:3" x14ac:dyDescent="0.25">
      <c r="A5920" s="1">
        <v>1641863384880</v>
      </c>
      <c r="B5920" s="3">
        <f>DATE(1970,1,1)+(LEFT(A5920,10)/86400)</f>
        <v>44572.048425925925</v>
      </c>
      <c r="C5920" s="1" t="s">
        <v>108</v>
      </c>
    </row>
    <row r="5921" spans="1:3" x14ac:dyDescent="0.25">
      <c r="A5921" s="1">
        <v>1641863414844</v>
      </c>
      <c r="B5921" s="3">
        <f>DATE(1970,1,1)+(LEFT(A5921,10)/86400)</f>
        <v>44572.048773148148</v>
      </c>
      <c r="C5921" s="1" t="s">
        <v>111</v>
      </c>
    </row>
    <row r="5922" spans="1:3" x14ac:dyDescent="0.25">
      <c r="A5922" s="1">
        <v>1641863444852</v>
      </c>
      <c r="B5922" s="3">
        <f>DATE(1970,1,1)+(LEFT(A5922,10)/86400)</f>
        <v>44572.049120370371</v>
      </c>
      <c r="C5922" s="1" t="s">
        <v>112</v>
      </c>
    </row>
    <row r="5923" spans="1:3" x14ac:dyDescent="0.25">
      <c r="A5923" s="1">
        <v>1641863474850</v>
      </c>
      <c r="B5923" s="3">
        <f>DATE(1970,1,1)+(LEFT(A5923,10)/86400)</f>
        <v>44572.049467592587</v>
      </c>
      <c r="C5923" s="1" t="s">
        <v>115</v>
      </c>
    </row>
    <row r="5924" spans="1:3" x14ac:dyDescent="0.25">
      <c r="A5924" s="1">
        <v>1641863504983</v>
      </c>
      <c r="B5924" s="3">
        <f>DATE(1970,1,1)+(LEFT(A5924,10)/86400)</f>
        <v>44572.049814814818</v>
      </c>
      <c r="C5924" s="1" t="s">
        <v>117</v>
      </c>
    </row>
    <row r="5925" spans="1:3" x14ac:dyDescent="0.25">
      <c r="A5925" s="1">
        <v>1641863534962</v>
      </c>
      <c r="B5925" s="3">
        <f>DATE(1970,1,1)+(LEFT(A5925,10)/86400)</f>
        <v>44572.050162037034</v>
      </c>
      <c r="C5925" s="1" t="s">
        <v>120</v>
      </c>
    </row>
    <row r="5926" spans="1:3" x14ac:dyDescent="0.25">
      <c r="A5926" s="1">
        <v>1641863564970</v>
      </c>
      <c r="B5926" s="3">
        <f>DATE(1970,1,1)+(LEFT(A5926,10)/86400)</f>
        <v>44572.050509259258</v>
      </c>
      <c r="C5926" s="1" t="s">
        <v>122</v>
      </c>
    </row>
    <row r="5927" spans="1:3" x14ac:dyDescent="0.25">
      <c r="A5927" s="1">
        <v>1641863594971</v>
      </c>
      <c r="B5927" s="3">
        <f>DATE(1970,1,1)+(LEFT(A5927,10)/86400)</f>
        <v>44572.050856481481</v>
      </c>
      <c r="C5927" s="1" t="s">
        <v>125</v>
      </c>
    </row>
    <row r="5928" spans="1:3" x14ac:dyDescent="0.25">
      <c r="A5928" s="1">
        <v>1641863624974</v>
      </c>
      <c r="B5928" s="3">
        <f>DATE(1970,1,1)+(LEFT(A5928,10)/86400)</f>
        <v>44572.051203703704</v>
      </c>
      <c r="C5928" s="1" t="s">
        <v>127</v>
      </c>
    </row>
    <row r="5929" spans="1:3" x14ac:dyDescent="0.25">
      <c r="A5929" s="1">
        <v>1641863655029</v>
      </c>
      <c r="B5929" s="3">
        <f>DATE(1970,1,1)+(LEFT(A5929,10)/86400)</f>
        <v>44572.051562499997</v>
      </c>
      <c r="C5929" s="1" t="s">
        <v>129</v>
      </c>
    </row>
    <row r="5930" spans="1:3" x14ac:dyDescent="0.25">
      <c r="A5930" s="1">
        <v>1641863684981</v>
      </c>
      <c r="B5930" s="3">
        <f>DATE(1970,1,1)+(LEFT(A5930,10)/86400)</f>
        <v>44572.051898148144</v>
      </c>
      <c r="C5930" s="1" t="s">
        <v>131</v>
      </c>
    </row>
    <row r="5931" spans="1:3" x14ac:dyDescent="0.25">
      <c r="A5931" s="1">
        <v>1641863715032</v>
      </c>
      <c r="B5931" s="3">
        <f>DATE(1970,1,1)+(LEFT(A5931,10)/86400)</f>
        <v>44572.052256944444</v>
      </c>
      <c r="C5931" s="1" t="s">
        <v>133</v>
      </c>
    </row>
    <row r="5932" spans="1:3" x14ac:dyDescent="0.25">
      <c r="A5932" s="1">
        <v>1641863744994</v>
      </c>
      <c r="B5932" s="3">
        <f>DATE(1970,1,1)+(LEFT(A5932,10)/86400)</f>
        <v>44572.05259259259</v>
      </c>
      <c r="C5932" s="1" t="s">
        <v>134</v>
      </c>
    </row>
    <row r="5933" spans="1:3" x14ac:dyDescent="0.25">
      <c r="A5933" s="1">
        <v>1641863774997</v>
      </c>
      <c r="B5933" s="3">
        <f>DATE(1970,1,1)+(LEFT(A5933,10)/86400)</f>
        <v>44572.052939814814</v>
      </c>
      <c r="C5933" s="1" t="s">
        <v>136</v>
      </c>
    </row>
    <row r="5934" spans="1:3" x14ac:dyDescent="0.25">
      <c r="A5934" s="1">
        <v>1641863805113</v>
      </c>
      <c r="B5934" s="3">
        <f>DATE(1970,1,1)+(LEFT(A5934,10)/86400)</f>
        <v>44572.053298611107</v>
      </c>
      <c r="C5934" s="1" t="s">
        <v>138</v>
      </c>
    </row>
    <row r="5935" spans="1:3" x14ac:dyDescent="0.25">
      <c r="A5935" s="1">
        <v>1641863835115</v>
      </c>
      <c r="B5935" s="3">
        <f>DATE(1970,1,1)+(LEFT(A5935,10)/86400)</f>
        <v>44572.053645833337</v>
      </c>
      <c r="C5935" s="1" t="s">
        <v>139</v>
      </c>
    </row>
    <row r="5936" spans="1:3" x14ac:dyDescent="0.25">
      <c r="A5936" s="1">
        <v>1641863865121</v>
      </c>
      <c r="B5936" s="3">
        <f>DATE(1970,1,1)+(LEFT(A5936,10)/86400)</f>
        <v>44572.053993055553</v>
      </c>
      <c r="C5936" s="1" t="s">
        <v>141</v>
      </c>
    </row>
    <row r="5937" spans="1:3" x14ac:dyDescent="0.25">
      <c r="A5937" s="1">
        <v>1641863895133</v>
      </c>
      <c r="B5937" s="3">
        <f>DATE(1970,1,1)+(LEFT(A5937,10)/86400)</f>
        <v>44572.054340277777</v>
      </c>
      <c r="C5937" s="1" t="s">
        <v>142</v>
      </c>
    </row>
    <row r="5938" spans="1:3" x14ac:dyDescent="0.25">
      <c r="A5938" s="1">
        <v>1641863924931</v>
      </c>
      <c r="B5938" s="3">
        <f>DATE(1970,1,1)+(LEFT(A5938,10)/86400)</f>
        <v>44572.05467592593</v>
      </c>
      <c r="C5938" s="1" t="s">
        <v>143</v>
      </c>
    </row>
    <row r="5939" spans="1:3" x14ac:dyDescent="0.25">
      <c r="A5939" s="1">
        <v>1641863954925</v>
      </c>
      <c r="B5939" s="3">
        <f>DATE(1970,1,1)+(LEFT(A5939,10)/86400)</f>
        <v>44572.055023148147</v>
      </c>
      <c r="C5939" s="1" t="s">
        <v>145</v>
      </c>
    </row>
    <row r="5940" spans="1:3" x14ac:dyDescent="0.25">
      <c r="A5940" s="1">
        <v>1641863984934</v>
      </c>
      <c r="B5940" s="3">
        <f>DATE(1970,1,1)+(LEFT(A5940,10)/86400)</f>
        <v>44572.05537037037</v>
      </c>
      <c r="C5940" s="1" t="s">
        <v>146</v>
      </c>
    </row>
    <row r="5941" spans="1:3" x14ac:dyDescent="0.25">
      <c r="A5941" s="1">
        <v>1641864014949</v>
      </c>
      <c r="B5941" s="3">
        <f>DATE(1970,1,1)+(LEFT(A5941,10)/86400)</f>
        <v>44572.055717592593</v>
      </c>
      <c r="C5941" s="1" t="s">
        <v>146</v>
      </c>
    </row>
    <row r="5942" spans="1:3" x14ac:dyDescent="0.25">
      <c r="A5942" s="1">
        <v>1641864044947</v>
      </c>
      <c r="B5942" s="3">
        <f>DATE(1970,1,1)+(LEFT(A5942,10)/86400)</f>
        <v>44572.056064814809</v>
      </c>
      <c r="C5942" s="1" t="s">
        <v>147</v>
      </c>
    </row>
    <row r="5943" spans="1:3" x14ac:dyDescent="0.25">
      <c r="A5943" s="1">
        <v>1641864074965</v>
      </c>
      <c r="B5943" s="3">
        <f>DATE(1970,1,1)+(LEFT(A5943,10)/86400)</f>
        <v>44572.05641203704</v>
      </c>
      <c r="C5943" s="1" t="s">
        <v>147</v>
      </c>
    </row>
    <row r="5944" spans="1:3" x14ac:dyDescent="0.25">
      <c r="A5944" s="1">
        <v>1641864105067</v>
      </c>
      <c r="B5944" s="3">
        <f>DATE(1970,1,1)+(LEFT(A5944,10)/86400)</f>
        <v>44572.056770833333</v>
      </c>
      <c r="C5944" s="1" t="s">
        <v>148</v>
      </c>
    </row>
    <row r="5945" spans="1:3" x14ac:dyDescent="0.25">
      <c r="A5945" s="1">
        <v>1641864135114</v>
      </c>
      <c r="B5945" s="3">
        <f>DATE(1970,1,1)+(LEFT(A5945,10)/86400)</f>
        <v>44572.057118055556</v>
      </c>
      <c r="C5945" s="1" t="s">
        <v>149</v>
      </c>
    </row>
    <row r="5946" spans="1:3" x14ac:dyDescent="0.25">
      <c r="A5946" s="1">
        <v>1641864165072</v>
      </c>
      <c r="B5946" s="3">
        <f>DATE(1970,1,1)+(LEFT(A5946,10)/86400)</f>
        <v>44572.05746527778</v>
      </c>
      <c r="C5946" s="1" t="s">
        <v>149</v>
      </c>
    </row>
    <row r="5947" spans="1:3" x14ac:dyDescent="0.25">
      <c r="A5947" s="1">
        <v>1641864195075</v>
      </c>
      <c r="B5947" s="3">
        <f>DATE(1970,1,1)+(LEFT(A5947,10)/86400)</f>
        <v>44572.057812500003</v>
      </c>
      <c r="C5947" s="1" t="s">
        <v>150</v>
      </c>
    </row>
    <row r="5948" spans="1:3" x14ac:dyDescent="0.25">
      <c r="A5948" s="1">
        <v>1641864225080</v>
      </c>
      <c r="B5948" s="3">
        <f>DATE(1970,1,1)+(LEFT(A5948,10)/86400)</f>
        <v>44572.058159722219</v>
      </c>
      <c r="C5948" s="1" t="s">
        <v>151</v>
      </c>
    </row>
    <row r="5949" spans="1:3" x14ac:dyDescent="0.25">
      <c r="A5949" s="1">
        <v>1641864255100</v>
      </c>
      <c r="B5949" s="3">
        <f>DATE(1970,1,1)+(LEFT(A5949,10)/86400)</f>
        <v>44572.05850694445</v>
      </c>
      <c r="C5949" s="1" t="s">
        <v>151</v>
      </c>
    </row>
    <row r="5950" spans="1:3" x14ac:dyDescent="0.25">
      <c r="A5950" s="1">
        <v>1641864285107</v>
      </c>
      <c r="B5950" s="3">
        <f>DATE(1970,1,1)+(LEFT(A5950,10)/86400)</f>
        <v>44572.058854166666</v>
      </c>
      <c r="C5950" s="2">
        <v>44804</v>
      </c>
    </row>
    <row r="5951" spans="1:3" x14ac:dyDescent="0.25">
      <c r="A5951" s="1">
        <v>1641864315116</v>
      </c>
      <c r="B5951" s="3">
        <f>DATE(1970,1,1)+(LEFT(A5951,10)/86400)</f>
        <v>44572.059201388889</v>
      </c>
      <c r="C5951" s="2">
        <v>44804</v>
      </c>
    </row>
    <row r="5952" spans="1:3" x14ac:dyDescent="0.25">
      <c r="A5952" s="1">
        <v>1641864345104</v>
      </c>
      <c r="B5952" s="3">
        <f>DATE(1970,1,1)+(LEFT(A5952,10)/86400)</f>
        <v>44572.059548611112</v>
      </c>
      <c r="C5952" s="2">
        <v>44804</v>
      </c>
    </row>
    <row r="5953" spans="1:3" x14ac:dyDescent="0.25">
      <c r="A5953" s="1">
        <v>1641864375227</v>
      </c>
      <c r="B5953" s="3">
        <f>DATE(1970,1,1)+(LEFT(A5953,10)/86400)</f>
        <v>44572.059895833328</v>
      </c>
      <c r="C5953" s="2">
        <v>44773</v>
      </c>
    </row>
    <row r="5954" spans="1:3" x14ac:dyDescent="0.25">
      <c r="A5954" s="1">
        <v>1641864405230</v>
      </c>
      <c r="B5954" s="3">
        <f>DATE(1970,1,1)+(LEFT(A5954,10)/86400)</f>
        <v>44572.060243055559</v>
      </c>
      <c r="C5954" s="1" t="s">
        <v>152</v>
      </c>
    </row>
    <row r="5955" spans="1:3" x14ac:dyDescent="0.25">
      <c r="A5955" s="1">
        <v>1641864435239</v>
      </c>
      <c r="B5955" s="3">
        <f>DATE(1970,1,1)+(LEFT(A5955,10)/86400)</f>
        <v>44572.060590277775</v>
      </c>
      <c r="C5955" s="1" t="s">
        <v>152</v>
      </c>
    </row>
    <row r="5956" spans="1:3" x14ac:dyDescent="0.25">
      <c r="A5956" s="1">
        <v>1641864465089</v>
      </c>
      <c r="B5956" s="3">
        <f>DATE(1970,1,1)+(LEFT(A5956,10)/86400)</f>
        <v>44572.060937499999</v>
      </c>
      <c r="C5956" s="2">
        <v>44712</v>
      </c>
    </row>
    <row r="5957" spans="1:3" x14ac:dyDescent="0.25">
      <c r="A5957" s="1">
        <v>1641864495042</v>
      </c>
      <c r="B5957" s="3">
        <f>DATE(1970,1,1)+(LEFT(A5957,10)/86400)</f>
        <v>44572.061284722222</v>
      </c>
      <c r="C5957" s="1" t="s">
        <v>153</v>
      </c>
    </row>
    <row r="5958" spans="1:3" x14ac:dyDescent="0.25">
      <c r="A5958" s="1">
        <v>1641864525087</v>
      </c>
      <c r="B5958" s="3">
        <f>DATE(1970,1,1)+(LEFT(A5958,10)/86400)</f>
        <v>44572.061631944445</v>
      </c>
      <c r="C5958" s="1" t="s">
        <v>153</v>
      </c>
    </row>
    <row r="5959" spans="1:3" x14ac:dyDescent="0.25">
      <c r="A5959" s="1">
        <v>1641864555038</v>
      </c>
      <c r="B5959" s="3">
        <f>DATE(1970,1,1)+(LEFT(A5959,10)/86400)</f>
        <v>44572.061979166669</v>
      </c>
      <c r="C5959" s="2">
        <v>44651</v>
      </c>
    </row>
    <row r="5960" spans="1:3" x14ac:dyDescent="0.25">
      <c r="A5960" s="1">
        <v>1641864585042</v>
      </c>
      <c r="B5960" s="3">
        <f>DATE(1970,1,1)+(LEFT(A5960,10)/86400)</f>
        <v>44572.062326388885</v>
      </c>
      <c r="C5960" s="2">
        <v>44651</v>
      </c>
    </row>
    <row r="5961" spans="1:3" x14ac:dyDescent="0.25">
      <c r="A5961" s="1">
        <v>1641864615065</v>
      </c>
      <c r="B5961" s="3">
        <f>DATE(1970,1,1)+(LEFT(A5961,10)/86400)</f>
        <v>44572.062673611115</v>
      </c>
      <c r="C5961" s="1" t="s">
        <v>154</v>
      </c>
    </row>
    <row r="5962" spans="1:3" x14ac:dyDescent="0.25">
      <c r="A5962" s="1">
        <v>1641864645054</v>
      </c>
      <c r="B5962" s="3">
        <f>DATE(1970,1,1)+(LEFT(A5962,10)/86400)</f>
        <v>44572.063020833331</v>
      </c>
      <c r="C5962" s="2">
        <v>44592</v>
      </c>
    </row>
    <row r="5963" spans="1:3" x14ac:dyDescent="0.25">
      <c r="A5963" s="1">
        <v>1641864675161</v>
      </c>
      <c r="B5963" s="3">
        <f>DATE(1970,1,1)+(LEFT(A5963,10)/86400)</f>
        <v>44572.063368055555</v>
      </c>
      <c r="C5963" s="2">
        <v>44592</v>
      </c>
    </row>
    <row r="5964" spans="1:3" x14ac:dyDescent="0.25">
      <c r="A5964" s="1">
        <v>1641864705180</v>
      </c>
      <c r="B5964" s="3">
        <f>DATE(1970,1,1)+(LEFT(A5964,10)/86400)</f>
        <v>44572.063715277778</v>
      </c>
      <c r="C5964" s="1" t="s">
        <v>154</v>
      </c>
    </row>
    <row r="5965" spans="1:3" x14ac:dyDescent="0.25">
      <c r="A5965" s="1">
        <v>1641864735175</v>
      </c>
      <c r="B5965" s="3">
        <f>DATE(1970,1,1)+(LEFT(A5965,10)/86400)</f>
        <v>44572.064062500001</v>
      </c>
      <c r="C5965" s="2">
        <v>44712</v>
      </c>
    </row>
    <row r="5966" spans="1:3" x14ac:dyDescent="0.25">
      <c r="A5966" s="1">
        <v>1641864765194</v>
      </c>
      <c r="B5966" s="3">
        <f>DATE(1970,1,1)+(LEFT(A5966,10)/86400)</f>
        <v>44572.064409722225</v>
      </c>
      <c r="C5966" s="1" t="s">
        <v>148</v>
      </c>
    </row>
    <row r="5967" spans="1:3" x14ac:dyDescent="0.25">
      <c r="A5967" s="1">
        <v>1641864795228</v>
      </c>
      <c r="B5967" s="3">
        <f>DATE(1970,1,1)+(LEFT(A5967,10)/86400)</f>
        <v>44572.064756944441</v>
      </c>
      <c r="C5967" s="1" t="s">
        <v>134</v>
      </c>
    </row>
    <row r="5968" spans="1:3" x14ac:dyDescent="0.25">
      <c r="A5968" s="1">
        <v>1641864825199</v>
      </c>
      <c r="B5968" s="3">
        <f>DATE(1970,1,1)+(LEFT(A5968,10)/86400)</f>
        <v>44572.065104166672</v>
      </c>
      <c r="C5968" s="1" t="s">
        <v>129</v>
      </c>
    </row>
    <row r="5969" spans="1:3" x14ac:dyDescent="0.25">
      <c r="A5969" s="1">
        <v>1641864855203</v>
      </c>
      <c r="B5969" s="3">
        <f>DATE(1970,1,1)+(LEFT(A5969,10)/86400)</f>
        <v>44572.065451388888</v>
      </c>
      <c r="C5969" s="1" t="s">
        <v>119</v>
      </c>
    </row>
    <row r="5970" spans="1:3" x14ac:dyDescent="0.25">
      <c r="A5970" s="1">
        <v>1641864885306</v>
      </c>
      <c r="B5970" s="3">
        <f>DATE(1970,1,1)+(LEFT(A5970,10)/86400)</f>
        <v>44572.065798611111</v>
      </c>
      <c r="C5970" s="1" t="s">
        <v>109</v>
      </c>
    </row>
    <row r="5971" spans="1:3" x14ac:dyDescent="0.25">
      <c r="A5971" s="1">
        <v>1641864915376</v>
      </c>
      <c r="B5971" s="3">
        <f>DATE(1970,1,1)+(LEFT(A5971,10)/86400)</f>
        <v>44572.066145833334</v>
      </c>
      <c r="C5971" s="1" t="s">
        <v>101</v>
      </c>
    </row>
    <row r="5972" spans="1:3" x14ac:dyDescent="0.25">
      <c r="A5972" s="1">
        <v>1641864945318</v>
      </c>
      <c r="B5972" s="3">
        <f>DATE(1970,1,1)+(LEFT(A5972,10)/86400)</f>
        <v>44572.06649305555</v>
      </c>
      <c r="C5972" s="1" t="s">
        <v>94</v>
      </c>
    </row>
    <row r="5973" spans="1:3" x14ac:dyDescent="0.25">
      <c r="A5973" s="1">
        <v>1641864975349</v>
      </c>
      <c r="B5973" s="3">
        <f>DATE(1970,1,1)+(LEFT(A5973,10)/86400)</f>
        <v>44572.066840277781</v>
      </c>
      <c r="C5973" s="1" t="s">
        <v>91</v>
      </c>
    </row>
    <row r="5974" spans="1:3" x14ac:dyDescent="0.25">
      <c r="A5974" s="1">
        <v>1641865005135</v>
      </c>
      <c r="B5974" s="3">
        <f>DATE(1970,1,1)+(LEFT(A5974,10)/86400)</f>
        <v>44572.067187499997</v>
      </c>
      <c r="C5974" s="1" t="s">
        <v>91</v>
      </c>
    </row>
    <row r="5975" spans="1:3" x14ac:dyDescent="0.25">
      <c r="A5975" s="1">
        <v>1641865035129</v>
      </c>
      <c r="B5975" s="3">
        <f>DATE(1970,1,1)+(LEFT(A5975,10)/86400)</f>
        <v>44572.06753472222</v>
      </c>
      <c r="C5975" s="1" t="s">
        <v>92</v>
      </c>
    </row>
    <row r="5976" spans="1:3" x14ac:dyDescent="0.25">
      <c r="A5976" s="1">
        <v>1641865065136</v>
      </c>
      <c r="B5976" s="3">
        <f>DATE(1970,1,1)+(LEFT(A5976,10)/86400)</f>
        <v>44572.067881944444</v>
      </c>
      <c r="C5976" s="1" t="s">
        <v>95</v>
      </c>
    </row>
    <row r="5977" spans="1:3" x14ac:dyDescent="0.25">
      <c r="A5977" s="1">
        <v>1641865095140</v>
      </c>
      <c r="B5977" s="3">
        <f>DATE(1970,1,1)+(LEFT(A5977,10)/86400)</f>
        <v>44572.068229166667</v>
      </c>
      <c r="C5977" s="1" t="s">
        <v>98</v>
      </c>
    </row>
    <row r="5978" spans="1:3" x14ac:dyDescent="0.25">
      <c r="A5978" s="1">
        <v>1641865125149</v>
      </c>
      <c r="B5978" s="3">
        <f>DATE(1970,1,1)+(LEFT(A5978,10)/86400)</f>
        <v>44572.068576388891</v>
      </c>
      <c r="C5978" s="1" t="s">
        <v>101</v>
      </c>
    </row>
    <row r="5979" spans="1:3" x14ac:dyDescent="0.25">
      <c r="A5979" s="1">
        <v>1641865155168</v>
      </c>
      <c r="B5979" s="3">
        <f>DATE(1970,1,1)+(LEFT(A5979,10)/86400)</f>
        <v>44572.068923611107</v>
      </c>
      <c r="C5979" s="1" t="s">
        <v>103</v>
      </c>
    </row>
    <row r="5980" spans="1:3" x14ac:dyDescent="0.25">
      <c r="A5980" s="1">
        <v>1641865185150</v>
      </c>
      <c r="B5980" s="3">
        <f>DATE(1970,1,1)+(LEFT(A5980,10)/86400)</f>
        <v>44572.069270833337</v>
      </c>
      <c r="C5980" s="1" t="s">
        <v>106</v>
      </c>
    </row>
    <row r="5981" spans="1:3" x14ac:dyDescent="0.25">
      <c r="A5981" s="1">
        <v>1641865215259</v>
      </c>
      <c r="B5981" s="3">
        <f>DATE(1970,1,1)+(LEFT(A5981,10)/86400)</f>
        <v>44572.069618055553</v>
      </c>
      <c r="C5981" s="1" t="s">
        <v>109</v>
      </c>
    </row>
    <row r="5982" spans="1:3" x14ac:dyDescent="0.25">
      <c r="A5982" s="1">
        <v>1641865245262</v>
      </c>
      <c r="B5982" s="3">
        <f>DATE(1970,1,1)+(LEFT(A5982,10)/86400)</f>
        <v>44572.069965277777</v>
      </c>
      <c r="C5982" s="1" t="s">
        <v>112</v>
      </c>
    </row>
    <row r="5983" spans="1:3" x14ac:dyDescent="0.25">
      <c r="A5983" s="1">
        <v>1641865275270</v>
      </c>
      <c r="B5983" s="3">
        <f>DATE(1970,1,1)+(LEFT(A5983,10)/86400)</f>
        <v>44572.0703125</v>
      </c>
      <c r="C5983" s="1" t="s">
        <v>113</v>
      </c>
    </row>
    <row r="5984" spans="1:3" x14ac:dyDescent="0.25">
      <c r="A5984" s="1">
        <v>1641865305280</v>
      </c>
      <c r="B5984" s="3">
        <f>DATE(1970,1,1)+(LEFT(A5984,10)/86400)</f>
        <v>44572.070659722223</v>
      </c>
      <c r="C5984" s="1" t="s">
        <v>116</v>
      </c>
    </row>
    <row r="5985" spans="1:3" x14ac:dyDescent="0.25">
      <c r="A5985" s="1">
        <v>1641865335288</v>
      </c>
      <c r="B5985" s="3">
        <f>DATE(1970,1,1)+(LEFT(A5985,10)/86400)</f>
        <v>44572.071006944447</v>
      </c>
      <c r="C5985" s="1" t="s">
        <v>118</v>
      </c>
    </row>
    <row r="5986" spans="1:3" x14ac:dyDescent="0.25">
      <c r="A5986" s="1">
        <v>1641865365286</v>
      </c>
      <c r="B5986" s="3">
        <f>DATE(1970,1,1)+(LEFT(A5986,10)/86400)</f>
        <v>44572.071354166663</v>
      </c>
      <c r="C5986" s="1" t="s">
        <v>120</v>
      </c>
    </row>
    <row r="5987" spans="1:3" x14ac:dyDescent="0.25">
      <c r="A5987" s="1">
        <v>1641865395296</v>
      </c>
      <c r="B5987" s="3">
        <f>DATE(1970,1,1)+(LEFT(A5987,10)/86400)</f>
        <v>44572.071701388893</v>
      </c>
      <c r="C5987" s="1" t="s">
        <v>122</v>
      </c>
    </row>
    <row r="5988" spans="1:3" x14ac:dyDescent="0.25">
      <c r="A5988" s="1">
        <v>1641865425311</v>
      </c>
      <c r="B5988" s="3">
        <f>DATE(1970,1,1)+(LEFT(A5988,10)/86400)</f>
        <v>44572.072048611109</v>
      </c>
      <c r="C5988" s="1" t="s">
        <v>125</v>
      </c>
    </row>
    <row r="5989" spans="1:3" x14ac:dyDescent="0.25">
      <c r="A5989" s="1">
        <v>1641865455302</v>
      </c>
      <c r="B5989" s="3">
        <f>DATE(1970,1,1)+(LEFT(A5989,10)/86400)</f>
        <v>44572.072395833333</v>
      </c>
      <c r="C5989" s="1" t="s">
        <v>127</v>
      </c>
    </row>
    <row r="5990" spans="1:3" x14ac:dyDescent="0.25">
      <c r="A5990" s="1">
        <v>1641865485450</v>
      </c>
      <c r="B5990" s="3">
        <f>DATE(1970,1,1)+(LEFT(A5990,10)/86400)</f>
        <v>44572.072743055556</v>
      </c>
      <c r="C5990" s="1" t="s">
        <v>129</v>
      </c>
    </row>
    <row r="5991" spans="1:3" x14ac:dyDescent="0.25">
      <c r="A5991" s="1">
        <v>1641865515459</v>
      </c>
      <c r="B5991" s="3">
        <f>DATE(1970,1,1)+(LEFT(A5991,10)/86400)</f>
        <v>44572.07309027778</v>
      </c>
      <c r="C5991" s="1" t="s">
        <v>131</v>
      </c>
    </row>
    <row r="5992" spans="1:3" x14ac:dyDescent="0.25">
      <c r="A5992" s="1">
        <v>1641865545463</v>
      </c>
      <c r="B5992" s="3">
        <f>DATE(1970,1,1)+(LEFT(A5992,10)/86400)</f>
        <v>44572.073437500003</v>
      </c>
      <c r="C5992" s="1" t="s">
        <v>132</v>
      </c>
    </row>
    <row r="5993" spans="1:3" x14ac:dyDescent="0.25">
      <c r="A5993" s="1">
        <v>1641865575282</v>
      </c>
      <c r="B5993" s="3">
        <f>DATE(1970,1,1)+(LEFT(A5993,10)/86400)</f>
        <v>44572.073784722219</v>
      </c>
      <c r="C5993" s="1" t="s">
        <v>134</v>
      </c>
    </row>
    <row r="5994" spans="1:3" x14ac:dyDescent="0.25">
      <c r="A5994" s="1">
        <v>1641865605389</v>
      </c>
      <c r="B5994" s="3">
        <f>DATE(1970,1,1)+(LEFT(A5994,10)/86400)</f>
        <v>44572.07413194445</v>
      </c>
      <c r="C5994" s="1" t="s">
        <v>136</v>
      </c>
    </row>
    <row r="5995" spans="1:3" x14ac:dyDescent="0.25">
      <c r="A5995" s="1">
        <v>1641865635235</v>
      </c>
      <c r="B5995" s="3">
        <f>DATE(1970,1,1)+(LEFT(A5995,10)/86400)</f>
        <v>44572.074479166666</v>
      </c>
      <c r="C5995" s="1" t="s">
        <v>137</v>
      </c>
    </row>
    <row r="5996" spans="1:3" x14ac:dyDescent="0.25">
      <c r="A5996" s="1">
        <v>1641865665367</v>
      </c>
      <c r="B5996" s="3">
        <f>DATE(1970,1,1)+(LEFT(A5996,10)/86400)</f>
        <v>44572.074826388889</v>
      </c>
      <c r="C5996" s="1" t="s">
        <v>139</v>
      </c>
    </row>
    <row r="5997" spans="1:3" x14ac:dyDescent="0.25">
      <c r="A5997" s="1">
        <v>1641865695372</v>
      </c>
      <c r="B5997" s="3">
        <f>DATE(1970,1,1)+(LEFT(A5997,10)/86400)</f>
        <v>44572.075173611112</v>
      </c>
      <c r="C5997" s="1" t="s">
        <v>141</v>
      </c>
    </row>
    <row r="5998" spans="1:3" x14ac:dyDescent="0.25">
      <c r="A5998" s="1">
        <v>1641865725405</v>
      </c>
      <c r="B5998" s="3">
        <f>DATE(1970,1,1)+(LEFT(A5998,10)/86400)</f>
        <v>44572.075520833328</v>
      </c>
      <c r="C5998" s="1" t="s">
        <v>142</v>
      </c>
    </row>
    <row r="5999" spans="1:3" x14ac:dyDescent="0.25">
      <c r="A5999" s="1">
        <v>1641865755394</v>
      </c>
      <c r="B5999" s="3">
        <f>DATE(1970,1,1)+(LEFT(A5999,10)/86400)</f>
        <v>44572.075868055559</v>
      </c>
      <c r="C5999" s="1" t="s">
        <v>143</v>
      </c>
    </row>
    <row r="6000" spans="1:3" x14ac:dyDescent="0.25">
      <c r="A6000" s="1">
        <v>1641865785395</v>
      </c>
      <c r="B6000" s="3">
        <f>DATE(1970,1,1)+(LEFT(A6000,10)/86400)</f>
        <v>44572.076215277775</v>
      </c>
      <c r="C6000" s="1" t="s">
        <v>144</v>
      </c>
    </row>
    <row r="6001" spans="1:3" x14ac:dyDescent="0.25">
      <c r="A6001" s="1">
        <v>1641865815400</v>
      </c>
      <c r="B6001" s="3">
        <f>DATE(1970,1,1)+(LEFT(A6001,10)/86400)</f>
        <v>44572.076562499999</v>
      </c>
      <c r="C6001" s="1" t="s">
        <v>145</v>
      </c>
    </row>
    <row r="6002" spans="1:3" x14ac:dyDescent="0.25">
      <c r="A6002" s="1">
        <v>1641865845421</v>
      </c>
      <c r="B6002" s="3">
        <f>DATE(1970,1,1)+(LEFT(A6002,10)/86400)</f>
        <v>44572.076909722222</v>
      </c>
      <c r="C6002" s="1" t="s">
        <v>146</v>
      </c>
    </row>
    <row r="6003" spans="1:3" x14ac:dyDescent="0.25">
      <c r="A6003" s="1">
        <v>1641865875429</v>
      </c>
      <c r="B6003" s="3">
        <f>DATE(1970,1,1)+(LEFT(A6003,10)/86400)</f>
        <v>44572.077256944445</v>
      </c>
      <c r="C6003" s="1" t="s">
        <v>146</v>
      </c>
    </row>
    <row r="6004" spans="1:3" x14ac:dyDescent="0.25">
      <c r="A6004" s="1">
        <v>1641865905415</v>
      </c>
      <c r="B6004" s="3">
        <f>DATE(1970,1,1)+(LEFT(A6004,10)/86400)</f>
        <v>44572.077604166669</v>
      </c>
      <c r="C6004" s="1" t="s">
        <v>146</v>
      </c>
    </row>
    <row r="6005" spans="1:3" x14ac:dyDescent="0.25">
      <c r="A6005" s="1">
        <v>1641865935431</v>
      </c>
      <c r="B6005" s="3">
        <f>DATE(1970,1,1)+(LEFT(A6005,10)/86400)</f>
        <v>44572.077951388885</v>
      </c>
      <c r="C6005" s="1" t="s">
        <v>147</v>
      </c>
    </row>
    <row r="6006" spans="1:3" x14ac:dyDescent="0.25">
      <c r="A6006" s="1">
        <v>1641865965745</v>
      </c>
      <c r="B6006" s="3">
        <f>DATE(1970,1,1)+(LEFT(A6006,10)/86400)</f>
        <v>44572.078298611115</v>
      </c>
      <c r="C6006" s="1" t="s">
        <v>147</v>
      </c>
    </row>
    <row r="6007" spans="1:3" x14ac:dyDescent="0.25">
      <c r="A6007" s="1">
        <v>1641865995723</v>
      </c>
      <c r="B6007" s="3">
        <f>DATE(1970,1,1)+(LEFT(A6007,10)/86400)</f>
        <v>44572.078645833331</v>
      </c>
      <c r="C6007" s="1" t="s">
        <v>148</v>
      </c>
    </row>
    <row r="6008" spans="1:3" x14ac:dyDescent="0.25">
      <c r="A6008" s="1">
        <v>1641866025733</v>
      </c>
      <c r="B6008" s="3">
        <f>DATE(1970,1,1)+(LEFT(A6008,10)/86400)</f>
        <v>44572.078993055555</v>
      </c>
      <c r="C6008" s="1" t="s">
        <v>149</v>
      </c>
    </row>
    <row r="6009" spans="1:3" x14ac:dyDescent="0.25">
      <c r="A6009" s="1">
        <v>1641866055722</v>
      </c>
      <c r="B6009" s="3">
        <f>DATE(1970,1,1)+(LEFT(A6009,10)/86400)</f>
        <v>44572.079340277778</v>
      </c>
      <c r="C6009" s="1" t="s">
        <v>149</v>
      </c>
    </row>
    <row r="6010" spans="1:3" x14ac:dyDescent="0.25">
      <c r="A6010" s="1">
        <v>1641866085730</v>
      </c>
      <c r="B6010" s="3">
        <f>DATE(1970,1,1)+(LEFT(A6010,10)/86400)</f>
        <v>44572.079687500001</v>
      </c>
      <c r="C6010" s="1" t="s">
        <v>150</v>
      </c>
    </row>
    <row r="6011" spans="1:3" x14ac:dyDescent="0.25">
      <c r="A6011" s="1">
        <v>1641866115606</v>
      </c>
      <c r="B6011" s="3">
        <f>DATE(1970,1,1)+(LEFT(A6011,10)/86400)</f>
        <v>44572.080034722225</v>
      </c>
      <c r="C6011" s="1" t="s">
        <v>151</v>
      </c>
    </row>
    <row r="6012" spans="1:3" x14ac:dyDescent="0.25">
      <c r="A6012" s="1">
        <v>1641866145725</v>
      </c>
      <c r="B6012" s="3">
        <f>DATE(1970,1,1)+(LEFT(A6012,10)/86400)</f>
        <v>44572.080381944441</v>
      </c>
      <c r="C6012" s="1" t="s">
        <v>151</v>
      </c>
    </row>
    <row r="6013" spans="1:3" x14ac:dyDescent="0.25">
      <c r="A6013" s="1">
        <v>1641866175723</v>
      </c>
      <c r="B6013" s="3">
        <f>DATE(1970,1,1)+(LEFT(A6013,10)/86400)</f>
        <v>44572.080729166672</v>
      </c>
      <c r="C6013" s="2">
        <v>44804</v>
      </c>
    </row>
    <row r="6014" spans="1:3" x14ac:dyDescent="0.25">
      <c r="A6014" s="1">
        <v>1641866205724</v>
      </c>
      <c r="B6014" s="3">
        <f>DATE(1970,1,1)+(LEFT(A6014,10)/86400)</f>
        <v>44572.081076388888</v>
      </c>
      <c r="C6014" s="2">
        <v>44804</v>
      </c>
    </row>
    <row r="6015" spans="1:3" x14ac:dyDescent="0.25">
      <c r="A6015" s="1">
        <v>1641866235753</v>
      </c>
      <c r="B6015" s="3">
        <f>DATE(1970,1,1)+(LEFT(A6015,10)/86400)</f>
        <v>44572.081423611111</v>
      </c>
      <c r="C6015" s="2">
        <v>44773</v>
      </c>
    </row>
    <row r="6016" spans="1:3" x14ac:dyDescent="0.25">
      <c r="A6016" s="1">
        <v>1641866265720</v>
      </c>
      <c r="B6016" s="3">
        <f>DATE(1970,1,1)+(LEFT(A6016,10)/86400)</f>
        <v>44572.081770833334</v>
      </c>
      <c r="C6016" s="1" t="s">
        <v>152</v>
      </c>
    </row>
    <row r="6017" spans="1:3" x14ac:dyDescent="0.25">
      <c r="A6017" s="1">
        <v>1641866295719</v>
      </c>
      <c r="B6017" s="3">
        <f>DATE(1970,1,1)+(LEFT(A6017,10)/86400)</f>
        <v>44572.08211805555</v>
      </c>
      <c r="C6017" s="1" t="s">
        <v>152</v>
      </c>
    </row>
    <row r="6018" spans="1:3" x14ac:dyDescent="0.25">
      <c r="A6018" s="1">
        <v>1641866325725</v>
      </c>
      <c r="B6018" s="3">
        <f>DATE(1970,1,1)+(LEFT(A6018,10)/86400)</f>
        <v>44572.082465277781</v>
      </c>
      <c r="C6018" s="2">
        <v>44712</v>
      </c>
    </row>
    <row r="6019" spans="1:3" x14ac:dyDescent="0.25">
      <c r="A6019" s="1">
        <v>1641866355720</v>
      </c>
      <c r="B6019" s="3">
        <f>DATE(1970,1,1)+(LEFT(A6019,10)/86400)</f>
        <v>44572.082812499997</v>
      </c>
      <c r="C6019" s="1" t="s">
        <v>153</v>
      </c>
    </row>
    <row r="6020" spans="1:3" x14ac:dyDescent="0.25">
      <c r="A6020" s="1">
        <v>1641866385721</v>
      </c>
      <c r="B6020" s="3">
        <f>DATE(1970,1,1)+(LEFT(A6020,10)/86400)</f>
        <v>44572.08315972222</v>
      </c>
      <c r="C6020" s="1" t="s">
        <v>153</v>
      </c>
    </row>
    <row r="6021" spans="1:3" x14ac:dyDescent="0.25">
      <c r="A6021" s="1">
        <v>1641866415741</v>
      </c>
      <c r="B6021" s="3">
        <f>DATE(1970,1,1)+(LEFT(A6021,10)/86400)</f>
        <v>44572.083506944444</v>
      </c>
      <c r="C6021" s="2">
        <v>44651</v>
      </c>
    </row>
    <row r="6022" spans="1:3" x14ac:dyDescent="0.25">
      <c r="A6022" s="1">
        <v>1641866445721</v>
      </c>
      <c r="B6022" s="3">
        <f>DATE(1970,1,1)+(LEFT(A6022,10)/86400)</f>
        <v>44572.083854166667</v>
      </c>
      <c r="C6022" s="2">
        <v>44651</v>
      </c>
    </row>
    <row r="6023" spans="1:3" x14ac:dyDescent="0.25">
      <c r="A6023" s="1">
        <v>1641866475722</v>
      </c>
      <c r="B6023" s="3">
        <f>DATE(1970,1,1)+(LEFT(A6023,10)/86400)</f>
        <v>44572.084201388891</v>
      </c>
      <c r="C6023" s="1" t="s">
        <v>154</v>
      </c>
    </row>
    <row r="6024" spans="1:3" x14ac:dyDescent="0.25">
      <c r="A6024" s="1">
        <v>1641866505729</v>
      </c>
      <c r="B6024" s="3">
        <f>DATE(1970,1,1)+(LEFT(A6024,10)/86400)</f>
        <v>44572.084548611107</v>
      </c>
      <c r="C6024" s="2">
        <v>44592</v>
      </c>
    </row>
    <row r="6025" spans="1:3" x14ac:dyDescent="0.25">
      <c r="A6025" s="1">
        <v>1641866535729</v>
      </c>
      <c r="B6025" s="3">
        <f>DATE(1970,1,1)+(LEFT(A6025,10)/86400)</f>
        <v>44572.084895833337</v>
      </c>
      <c r="C6025" s="2">
        <v>44592</v>
      </c>
    </row>
    <row r="6026" spans="1:3" x14ac:dyDescent="0.25">
      <c r="A6026" s="1">
        <v>1641866565805</v>
      </c>
      <c r="B6026" s="3">
        <f>DATE(1970,1,1)+(LEFT(A6026,10)/86400)</f>
        <v>44572.085243055553</v>
      </c>
      <c r="C6026" s="2">
        <v>44651</v>
      </c>
    </row>
    <row r="6027" spans="1:3" x14ac:dyDescent="0.25">
      <c r="A6027" s="1">
        <v>1641866595831</v>
      </c>
      <c r="B6027" s="3">
        <f>DATE(1970,1,1)+(LEFT(A6027,10)/86400)</f>
        <v>44572.085590277777</v>
      </c>
      <c r="C6027" s="2">
        <v>44773</v>
      </c>
    </row>
    <row r="6028" spans="1:3" x14ac:dyDescent="0.25">
      <c r="A6028" s="1">
        <v>1641866625805</v>
      </c>
      <c r="B6028" s="3">
        <f>DATE(1970,1,1)+(LEFT(A6028,10)/86400)</f>
        <v>44572.0859375</v>
      </c>
      <c r="C6028" s="1" t="s">
        <v>146</v>
      </c>
    </row>
    <row r="6029" spans="1:3" x14ac:dyDescent="0.25">
      <c r="A6029" s="1">
        <v>1641866655801</v>
      </c>
      <c r="B6029" s="3">
        <f>DATE(1970,1,1)+(LEFT(A6029,10)/86400)</f>
        <v>44572.086284722223</v>
      </c>
      <c r="C6029" s="1" t="s">
        <v>134</v>
      </c>
    </row>
    <row r="6030" spans="1:3" x14ac:dyDescent="0.25">
      <c r="A6030" s="1">
        <v>1641866685734</v>
      </c>
      <c r="B6030" s="3">
        <f>DATE(1970,1,1)+(LEFT(A6030,10)/86400)</f>
        <v>44572.086631944447</v>
      </c>
      <c r="C6030" s="1" t="s">
        <v>128</v>
      </c>
    </row>
    <row r="6031" spans="1:3" x14ac:dyDescent="0.25">
      <c r="A6031" s="1">
        <v>1641866715628</v>
      </c>
      <c r="B6031" s="3">
        <f>DATE(1970,1,1)+(LEFT(A6031,10)/86400)</f>
        <v>44572.086979166663</v>
      </c>
      <c r="C6031" s="1" t="s">
        <v>118</v>
      </c>
    </row>
    <row r="6032" spans="1:3" x14ac:dyDescent="0.25">
      <c r="A6032" s="1">
        <v>1641866745625</v>
      </c>
      <c r="B6032" s="3">
        <f>DATE(1970,1,1)+(LEFT(A6032,10)/86400)</f>
        <v>44572.087326388893</v>
      </c>
      <c r="C6032" s="1" t="s">
        <v>109</v>
      </c>
    </row>
    <row r="6033" spans="1:3" x14ac:dyDescent="0.25">
      <c r="A6033" s="1">
        <v>1641866775624</v>
      </c>
      <c r="B6033" s="3">
        <f>DATE(1970,1,1)+(LEFT(A6033,10)/86400)</f>
        <v>44572.087673611109</v>
      </c>
      <c r="C6033" s="1" t="s">
        <v>99</v>
      </c>
    </row>
    <row r="6034" spans="1:3" x14ac:dyDescent="0.25">
      <c r="A6034" s="1">
        <v>1641866805616</v>
      </c>
      <c r="B6034" s="3">
        <f>DATE(1970,1,1)+(LEFT(A6034,10)/86400)</f>
        <v>44572.088020833333</v>
      </c>
      <c r="C6034" s="1" t="s">
        <v>91</v>
      </c>
    </row>
    <row r="6035" spans="1:3" x14ac:dyDescent="0.25">
      <c r="A6035" s="1">
        <v>1641866835623</v>
      </c>
      <c r="B6035" s="3">
        <f>DATE(1970,1,1)+(LEFT(A6035,10)/86400)</f>
        <v>44572.088368055556</v>
      </c>
      <c r="C6035" s="1" t="s">
        <v>86</v>
      </c>
    </row>
    <row r="6036" spans="1:3" x14ac:dyDescent="0.25">
      <c r="A6036" s="1">
        <v>1641866865623</v>
      </c>
      <c r="B6036" s="3">
        <f>DATE(1970,1,1)+(LEFT(A6036,10)/86400)</f>
        <v>44572.08871527778</v>
      </c>
      <c r="C6036" s="1" t="s">
        <v>84</v>
      </c>
    </row>
    <row r="6037" spans="1:3" x14ac:dyDescent="0.25">
      <c r="A6037" s="1">
        <v>1641866895618</v>
      </c>
      <c r="B6037" s="3">
        <f>DATE(1970,1,1)+(LEFT(A6037,10)/86400)</f>
        <v>44572.089062500003</v>
      </c>
      <c r="C6037" s="1" t="s">
        <v>86</v>
      </c>
    </row>
    <row r="6038" spans="1:3" x14ac:dyDescent="0.25">
      <c r="A6038" s="1">
        <v>1641866925616</v>
      </c>
      <c r="B6038" s="3">
        <f>DATE(1970,1,1)+(LEFT(A6038,10)/86400)</f>
        <v>44572.089409722219</v>
      </c>
      <c r="C6038" s="1" t="s">
        <v>89</v>
      </c>
    </row>
    <row r="6039" spans="1:3" x14ac:dyDescent="0.25">
      <c r="A6039" s="1">
        <v>1641866955632</v>
      </c>
      <c r="B6039" s="3">
        <f>DATE(1970,1,1)+(LEFT(A6039,10)/86400)</f>
        <v>44572.08975694445</v>
      </c>
      <c r="C6039" s="1" t="s">
        <v>93</v>
      </c>
    </row>
    <row r="6040" spans="1:3" x14ac:dyDescent="0.25">
      <c r="A6040" s="1">
        <v>1641866985618</v>
      </c>
      <c r="B6040" s="3">
        <f>DATE(1970,1,1)+(LEFT(A6040,10)/86400)</f>
        <v>44572.090104166666</v>
      </c>
      <c r="C6040" s="1" t="s">
        <v>97</v>
      </c>
    </row>
    <row r="6041" spans="1:3" x14ac:dyDescent="0.25">
      <c r="A6041" s="1">
        <v>1641867015626</v>
      </c>
      <c r="B6041" s="3">
        <f>DATE(1970,1,1)+(LEFT(A6041,10)/86400)</f>
        <v>44572.090451388889</v>
      </c>
      <c r="C6041" s="1" t="s">
        <v>99</v>
      </c>
    </row>
    <row r="6042" spans="1:3" x14ac:dyDescent="0.25">
      <c r="A6042" s="1">
        <v>1641867045630</v>
      </c>
      <c r="B6042" s="3">
        <f>DATE(1970,1,1)+(LEFT(A6042,10)/86400)</f>
        <v>44572.090798611112</v>
      </c>
      <c r="C6042" s="1" t="s">
        <v>102</v>
      </c>
    </row>
    <row r="6043" spans="1:3" x14ac:dyDescent="0.25">
      <c r="A6043" s="1">
        <v>1641867075630</v>
      </c>
      <c r="B6043" s="3">
        <f>DATE(1970,1,1)+(LEFT(A6043,10)/86400)</f>
        <v>44572.091145833328</v>
      </c>
      <c r="C6043" s="1" t="s">
        <v>104</v>
      </c>
    </row>
    <row r="6044" spans="1:3" x14ac:dyDescent="0.25">
      <c r="A6044" s="1">
        <v>1641867105638</v>
      </c>
      <c r="B6044" s="3">
        <f>DATE(1970,1,1)+(LEFT(A6044,10)/86400)</f>
        <v>44572.091493055559</v>
      </c>
      <c r="C6044" s="1" t="s">
        <v>107</v>
      </c>
    </row>
    <row r="6045" spans="1:3" x14ac:dyDescent="0.25">
      <c r="A6045" s="1">
        <v>1641867135620</v>
      </c>
      <c r="B6045" s="3">
        <f>DATE(1970,1,1)+(LEFT(A6045,10)/86400)</f>
        <v>44572.091840277775</v>
      </c>
      <c r="C6045" s="1" t="s">
        <v>109</v>
      </c>
    </row>
    <row r="6046" spans="1:3" x14ac:dyDescent="0.25">
      <c r="A6046" s="1">
        <v>1641867165727</v>
      </c>
      <c r="B6046" s="3">
        <f>DATE(1970,1,1)+(LEFT(A6046,10)/86400)</f>
        <v>44572.092187499999</v>
      </c>
      <c r="C6046" s="1" t="s">
        <v>111</v>
      </c>
    </row>
    <row r="6047" spans="1:3" x14ac:dyDescent="0.25">
      <c r="A6047" s="1">
        <v>1641867195727</v>
      </c>
      <c r="B6047" s="3">
        <f>DATE(1970,1,1)+(LEFT(A6047,10)/86400)</f>
        <v>44572.092534722222</v>
      </c>
      <c r="C6047" s="1" t="s">
        <v>114</v>
      </c>
    </row>
    <row r="6048" spans="1:3" x14ac:dyDescent="0.25">
      <c r="A6048" s="1">
        <v>1641867225757</v>
      </c>
      <c r="B6048" s="3">
        <f>DATE(1970,1,1)+(LEFT(A6048,10)/86400)</f>
        <v>44572.092881944445</v>
      </c>
      <c r="C6048" s="1" t="s">
        <v>116</v>
      </c>
    </row>
    <row r="6049" spans="1:3" x14ac:dyDescent="0.25">
      <c r="A6049" s="1">
        <v>1641867255730</v>
      </c>
      <c r="B6049" s="3">
        <f>DATE(1970,1,1)+(LEFT(A6049,10)/86400)</f>
        <v>44572.093229166669</v>
      </c>
      <c r="C6049" s="1" t="s">
        <v>118</v>
      </c>
    </row>
    <row r="6050" spans="1:3" x14ac:dyDescent="0.25">
      <c r="A6050" s="1">
        <v>1641867285530</v>
      </c>
      <c r="B6050" s="3">
        <f>DATE(1970,1,1)+(LEFT(A6050,10)/86400)</f>
        <v>44572.093576388885</v>
      </c>
      <c r="C6050" s="1" t="s">
        <v>120</v>
      </c>
    </row>
    <row r="6051" spans="1:3" x14ac:dyDescent="0.25">
      <c r="A6051" s="1">
        <v>1641867315535</v>
      </c>
      <c r="B6051" s="3">
        <f>DATE(1970,1,1)+(LEFT(A6051,10)/86400)</f>
        <v>44572.093923611115</v>
      </c>
      <c r="C6051" s="1" t="s">
        <v>122</v>
      </c>
    </row>
    <row r="6052" spans="1:3" x14ac:dyDescent="0.25">
      <c r="A6052" s="1">
        <v>1641867345545</v>
      </c>
      <c r="B6052" s="3">
        <f>DATE(1970,1,1)+(LEFT(A6052,10)/86400)</f>
        <v>44572.094270833331</v>
      </c>
      <c r="C6052" s="1" t="s">
        <v>125</v>
      </c>
    </row>
    <row r="6053" spans="1:3" x14ac:dyDescent="0.25">
      <c r="A6053" s="1">
        <v>1641867375538</v>
      </c>
      <c r="B6053" s="3">
        <f>DATE(1970,1,1)+(LEFT(A6053,10)/86400)</f>
        <v>44572.094618055555</v>
      </c>
      <c r="C6053" s="1" t="s">
        <v>127</v>
      </c>
    </row>
    <row r="6054" spans="1:3" x14ac:dyDescent="0.25">
      <c r="A6054" s="1">
        <v>1641867405550</v>
      </c>
      <c r="B6054" s="3">
        <f>DATE(1970,1,1)+(LEFT(A6054,10)/86400)</f>
        <v>44572.094965277778</v>
      </c>
      <c r="C6054" s="1" t="s">
        <v>129</v>
      </c>
    </row>
    <row r="6055" spans="1:3" x14ac:dyDescent="0.25">
      <c r="A6055" s="1">
        <v>1641867435660</v>
      </c>
      <c r="B6055" s="3">
        <f>DATE(1970,1,1)+(LEFT(A6055,10)/86400)</f>
        <v>44572.095312500001</v>
      </c>
      <c r="C6055" s="1" t="s">
        <v>131</v>
      </c>
    </row>
    <row r="6056" spans="1:3" x14ac:dyDescent="0.25">
      <c r="A6056" s="1">
        <v>1641867465665</v>
      </c>
      <c r="B6056" s="3">
        <f>DATE(1970,1,1)+(LEFT(A6056,10)/86400)</f>
        <v>44572.095659722225</v>
      </c>
      <c r="C6056" s="1" t="s">
        <v>132</v>
      </c>
    </row>
    <row r="6057" spans="1:3" x14ac:dyDescent="0.25">
      <c r="A6057" s="1">
        <v>1641867495674</v>
      </c>
      <c r="B6057" s="3">
        <f>DATE(1970,1,1)+(LEFT(A6057,10)/86400)</f>
        <v>44572.096006944441</v>
      </c>
      <c r="C6057" s="1" t="s">
        <v>134</v>
      </c>
    </row>
    <row r="6058" spans="1:3" x14ac:dyDescent="0.25">
      <c r="A6058" s="1">
        <v>1641867525686</v>
      </c>
      <c r="B6058" s="3">
        <f>DATE(1970,1,1)+(LEFT(A6058,10)/86400)</f>
        <v>44572.096354166672</v>
      </c>
      <c r="C6058" s="1" t="s">
        <v>136</v>
      </c>
    </row>
    <row r="6059" spans="1:3" x14ac:dyDescent="0.25">
      <c r="A6059" s="1">
        <v>1641867555676</v>
      </c>
      <c r="B6059" s="3">
        <f>DATE(1970,1,1)+(LEFT(A6059,10)/86400)</f>
        <v>44572.096701388888</v>
      </c>
      <c r="C6059" s="1" t="s">
        <v>137</v>
      </c>
    </row>
    <row r="6060" spans="1:3" x14ac:dyDescent="0.25">
      <c r="A6060" s="1">
        <v>1641867585694</v>
      </c>
      <c r="B6060" s="3">
        <f>DATE(1970,1,1)+(LEFT(A6060,10)/86400)</f>
        <v>44572.097048611111</v>
      </c>
      <c r="C6060" s="1" t="s">
        <v>137</v>
      </c>
    </row>
    <row r="6061" spans="1:3" x14ac:dyDescent="0.25">
      <c r="A6061" s="1">
        <v>1641867615691</v>
      </c>
      <c r="B6061" s="3">
        <f>DATE(1970,1,1)+(LEFT(A6061,10)/86400)</f>
        <v>44572.097395833334</v>
      </c>
      <c r="C6061" s="1" t="s">
        <v>139</v>
      </c>
    </row>
    <row r="6062" spans="1:3" x14ac:dyDescent="0.25">
      <c r="A6062" s="1">
        <v>1641867645692</v>
      </c>
      <c r="B6062" s="3">
        <f>DATE(1970,1,1)+(LEFT(A6062,10)/86400)</f>
        <v>44572.09774305555</v>
      </c>
      <c r="C6062" s="1" t="s">
        <v>140</v>
      </c>
    </row>
    <row r="6063" spans="1:3" x14ac:dyDescent="0.25">
      <c r="A6063" s="1">
        <v>1641867675709</v>
      </c>
      <c r="B6063" s="3">
        <f>DATE(1970,1,1)+(LEFT(A6063,10)/86400)</f>
        <v>44572.098090277781</v>
      </c>
      <c r="C6063" s="1" t="s">
        <v>142</v>
      </c>
    </row>
    <row r="6064" spans="1:3" x14ac:dyDescent="0.25">
      <c r="A6064" s="1">
        <v>1641867705807</v>
      </c>
      <c r="B6064" s="3">
        <f>DATE(1970,1,1)+(LEFT(A6064,10)/86400)</f>
        <v>44572.098437499997</v>
      </c>
      <c r="C6064" s="1" t="s">
        <v>142</v>
      </c>
    </row>
    <row r="6065" spans="1:3" x14ac:dyDescent="0.25">
      <c r="A6065" s="1">
        <v>1641867735819</v>
      </c>
      <c r="B6065" s="3">
        <f>DATE(1970,1,1)+(LEFT(A6065,10)/86400)</f>
        <v>44572.09878472222</v>
      </c>
      <c r="C6065" s="1" t="s">
        <v>143</v>
      </c>
    </row>
    <row r="6066" spans="1:3" x14ac:dyDescent="0.25">
      <c r="A6066" s="1">
        <v>1641867765858</v>
      </c>
      <c r="B6066" s="3">
        <f>DATE(1970,1,1)+(LEFT(A6066,10)/86400)</f>
        <v>44572.099131944444</v>
      </c>
      <c r="C6066" s="1" t="s">
        <v>144</v>
      </c>
    </row>
    <row r="6067" spans="1:3" x14ac:dyDescent="0.25">
      <c r="A6067" s="1">
        <v>1641867795682</v>
      </c>
      <c r="B6067" s="3">
        <f>DATE(1970,1,1)+(LEFT(A6067,10)/86400)</f>
        <v>44572.099479166667</v>
      </c>
      <c r="C6067" s="1" t="s">
        <v>144</v>
      </c>
    </row>
    <row r="6068" spans="1:3" x14ac:dyDescent="0.25">
      <c r="A6068" s="1">
        <v>1641867825622</v>
      </c>
      <c r="B6068" s="3">
        <f>DATE(1970,1,1)+(LEFT(A6068,10)/86400)</f>
        <v>44572.099826388891</v>
      </c>
      <c r="C6068" s="1" t="s">
        <v>145</v>
      </c>
    </row>
    <row r="6069" spans="1:3" x14ac:dyDescent="0.25">
      <c r="A6069" s="1">
        <v>1641867855634</v>
      </c>
      <c r="B6069" s="3">
        <f>DATE(1970,1,1)+(LEFT(A6069,10)/86400)</f>
        <v>44572.100173611107</v>
      </c>
      <c r="C6069" s="1" t="s">
        <v>146</v>
      </c>
    </row>
    <row r="6070" spans="1:3" x14ac:dyDescent="0.25">
      <c r="A6070" s="1">
        <v>1641867885638</v>
      </c>
      <c r="B6070" s="3">
        <f>DATE(1970,1,1)+(LEFT(A6070,10)/86400)</f>
        <v>44572.100520833337</v>
      </c>
      <c r="C6070" s="1" t="s">
        <v>146</v>
      </c>
    </row>
    <row r="6071" spans="1:3" x14ac:dyDescent="0.25">
      <c r="A6071" s="1">
        <v>1641867915640</v>
      </c>
      <c r="B6071" s="3">
        <f>DATE(1970,1,1)+(LEFT(A6071,10)/86400)</f>
        <v>44572.100868055553</v>
      </c>
      <c r="C6071" s="1" t="s">
        <v>147</v>
      </c>
    </row>
    <row r="6072" spans="1:3" x14ac:dyDescent="0.25">
      <c r="A6072" s="1">
        <v>1641867945640</v>
      </c>
      <c r="B6072" s="3">
        <f>DATE(1970,1,1)+(LEFT(A6072,10)/86400)</f>
        <v>44572.101215277777</v>
      </c>
      <c r="C6072" s="1" t="s">
        <v>147</v>
      </c>
    </row>
    <row r="6073" spans="1:3" x14ac:dyDescent="0.25">
      <c r="A6073" s="1">
        <v>1641867975668</v>
      </c>
      <c r="B6073" s="3">
        <f>DATE(1970,1,1)+(LEFT(A6073,10)/86400)</f>
        <v>44572.1015625</v>
      </c>
      <c r="C6073" s="1" t="s">
        <v>147</v>
      </c>
    </row>
    <row r="6074" spans="1:3" x14ac:dyDescent="0.25">
      <c r="A6074" s="1">
        <v>1641868005753</v>
      </c>
      <c r="B6074" s="3">
        <f>DATE(1970,1,1)+(LEFT(A6074,10)/86400)</f>
        <v>44572.101909722223</v>
      </c>
      <c r="C6074" s="1" t="s">
        <v>148</v>
      </c>
    </row>
    <row r="6075" spans="1:3" x14ac:dyDescent="0.25">
      <c r="A6075" s="1">
        <v>1641868035761</v>
      </c>
      <c r="B6075" s="3">
        <f>DATE(1970,1,1)+(LEFT(A6075,10)/86400)</f>
        <v>44572.102256944447</v>
      </c>
      <c r="C6075" s="1" t="s">
        <v>149</v>
      </c>
    </row>
    <row r="6076" spans="1:3" x14ac:dyDescent="0.25">
      <c r="A6076" s="1">
        <v>1641868065766</v>
      </c>
      <c r="B6076" s="3">
        <f>DATE(1970,1,1)+(LEFT(A6076,10)/86400)</f>
        <v>44572.102604166663</v>
      </c>
      <c r="C6076" s="1" t="s">
        <v>149</v>
      </c>
    </row>
    <row r="6077" spans="1:3" x14ac:dyDescent="0.25">
      <c r="A6077" s="1">
        <v>1641868095766</v>
      </c>
      <c r="B6077" s="3">
        <f>DATE(1970,1,1)+(LEFT(A6077,10)/86400)</f>
        <v>44572.102951388893</v>
      </c>
      <c r="C6077" s="1" t="s">
        <v>150</v>
      </c>
    </row>
    <row r="6078" spans="1:3" x14ac:dyDescent="0.25">
      <c r="A6078" s="1">
        <v>1641868125775</v>
      </c>
      <c r="B6078" s="3">
        <f>DATE(1970,1,1)+(LEFT(A6078,10)/86400)</f>
        <v>44572.103298611109</v>
      </c>
      <c r="C6078" s="1" t="s">
        <v>151</v>
      </c>
    </row>
    <row r="6079" spans="1:3" x14ac:dyDescent="0.25">
      <c r="A6079" s="1">
        <v>1641868155774</v>
      </c>
      <c r="B6079" s="3">
        <f>DATE(1970,1,1)+(LEFT(A6079,10)/86400)</f>
        <v>44572.103645833333</v>
      </c>
      <c r="C6079" s="1" t="s">
        <v>149</v>
      </c>
    </row>
    <row r="6080" spans="1:3" x14ac:dyDescent="0.25">
      <c r="A6080" s="1">
        <v>1641868185783</v>
      </c>
      <c r="B6080" s="3">
        <f>DATE(1970,1,1)+(LEFT(A6080,10)/86400)</f>
        <v>44572.103993055556</v>
      </c>
      <c r="C6080" s="1" t="s">
        <v>146</v>
      </c>
    </row>
    <row r="6081" spans="1:3" x14ac:dyDescent="0.25">
      <c r="A6081" s="1">
        <v>1641868215788</v>
      </c>
      <c r="B6081" s="3">
        <f>DATE(1970,1,1)+(LEFT(A6081,10)/86400)</f>
        <v>44572.10434027778</v>
      </c>
      <c r="C6081" s="1" t="s">
        <v>138</v>
      </c>
    </row>
    <row r="6082" spans="1:3" x14ac:dyDescent="0.25">
      <c r="A6082" s="1">
        <v>1641868245796</v>
      </c>
      <c r="B6082" s="3">
        <f>DATE(1970,1,1)+(LEFT(A6082,10)/86400)</f>
        <v>44572.104687500003</v>
      </c>
      <c r="C6082" s="1" t="s">
        <v>125</v>
      </c>
    </row>
    <row r="6083" spans="1:3" x14ac:dyDescent="0.25">
      <c r="A6083" s="1">
        <v>1641868275797</v>
      </c>
      <c r="B6083" s="3">
        <f>DATE(1970,1,1)+(LEFT(A6083,10)/86400)</f>
        <v>44572.105034722219</v>
      </c>
      <c r="C6083" s="1" t="s">
        <v>119</v>
      </c>
    </row>
    <row r="6084" spans="1:3" x14ac:dyDescent="0.25">
      <c r="A6084" s="1">
        <v>1641868305799</v>
      </c>
      <c r="B6084" s="3">
        <f>DATE(1970,1,1)+(LEFT(A6084,10)/86400)</f>
        <v>44572.10538194445</v>
      </c>
      <c r="C6084" s="1" t="s">
        <v>110</v>
      </c>
    </row>
    <row r="6085" spans="1:3" x14ac:dyDescent="0.25">
      <c r="A6085" s="1">
        <v>1641868335909</v>
      </c>
      <c r="B6085" s="3">
        <f>DATE(1970,1,1)+(LEFT(A6085,10)/86400)</f>
        <v>44572.105729166666</v>
      </c>
      <c r="C6085" s="1" t="s">
        <v>101</v>
      </c>
    </row>
    <row r="6086" spans="1:3" x14ac:dyDescent="0.25">
      <c r="A6086" s="1">
        <v>1641868365917</v>
      </c>
      <c r="B6086" s="3">
        <f>DATE(1970,1,1)+(LEFT(A6086,10)/86400)</f>
        <v>44572.106076388889</v>
      </c>
      <c r="C6086" s="1" t="s">
        <v>92</v>
      </c>
    </row>
    <row r="6087" spans="1:3" x14ac:dyDescent="0.25">
      <c r="A6087" s="1">
        <v>1641868395921</v>
      </c>
      <c r="B6087" s="3">
        <f>DATE(1970,1,1)+(LEFT(A6087,10)/86400)</f>
        <v>44572.106423611112</v>
      </c>
      <c r="C6087" s="1" t="s">
        <v>85</v>
      </c>
    </row>
    <row r="6088" spans="1:3" x14ac:dyDescent="0.25">
      <c r="A6088" s="1">
        <v>1641868425727</v>
      </c>
      <c r="B6088" s="3">
        <f>DATE(1970,1,1)+(LEFT(A6088,10)/86400)</f>
        <v>44572.106770833328</v>
      </c>
      <c r="C6088" s="1" t="s">
        <v>82</v>
      </c>
    </row>
    <row r="6089" spans="1:3" x14ac:dyDescent="0.25">
      <c r="A6089" s="1">
        <v>1641868455733</v>
      </c>
      <c r="B6089" s="3">
        <f>DATE(1970,1,1)+(LEFT(A6089,10)/86400)</f>
        <v>44572.107118055559</v>
      </c>
      <c r="C6089" s="1" t="s">
        <v>82</v>
      </c>
    </row>
    <row r="6090" spans="1:3" x14ac:dyDescent="0.25">
      <c r="A6090" s="1">
        <v>1641868485742</v>
      </c>
      <c r="B6090" s="3">
        <f>DATE(1970,1,1)+(LEFT(A6090,10)/86400)</f>
        <v>44572.107465277775</v>
      </c>
      <c r="C6090" s="1" t="s">
        <v>84</v>
      </c>
    </row>
    <row r="6091" spans="1:3" x14ac:dyDescent="0.25">
      <c r="A6091" s="1">
        <v>1641868515750</v>
      </c>
      <c r="B6091" s="3">
        <f>DATE(1970,1,1)+(LEFT(A6091,10)/86400)</f>
        <v>44572.107812499999</v>
      </c>
      <c r="C6091" s="1" t="s">
        <v>87</v>
      </c>
    </row>
    <row r="6092" spans="1:3" x14ac:dyDescent="0.25">
      <c r="A6092" s="1">
        <v>1641868545744</v>
      </c>
      <c r="B6092" s="3">
        <f>DATE(1970,1,1)+(LEFT(A6092,10)/86400)</f>
        <v>44572.108159722222</v>
      </c>
      <c r="C6092" s="1" t="s">
        <v>90</v>
      </c>
    </row>
    <row r="6093" spans="1:3" x14ac:dyDescent="0.25">
      <c r="A6093" s="1">
        <v>1641868575853</v>
      </c>
      <c r="B6093" s="3">
        <f>DATE(1970,1,1)+(LEFT(A6093,10)/86400)</f>
        <v>44572.108506944445</v>
      </c>
      <c r="C6093" s="1" t="s">
        <v>92</v>
      </c>
    </row>
    <row r="6094" spans="1:3" x14ac:dyDescent="0.25">
      <c r="A6094" s="1">
        <v>1641868605856</v>
      </c>
      <c r="B6094" s="3">
        <f>DATE(1970,1,1)+(LEFT(A6094,10)/86400)</f>
        <v>44572.108854166669</v>
      </c>
      <c r="C6094" s="1" t="s">
        <v>96</v>
      </c>
    </row>
    <row r="6095" spans="1:3" x14ac:dyDescent="0.25">
      <c r="A6095" s="1">
        <v>1641868635866</v>
      </c>
      <c r="B6095" s="3">
        <f>DATE(1970,1,1)+(LEFT(A6095,10)/86400)</f>
        <v>44572.109201388885</v>
      </c>
      <c r="C6095" s="1" t="s">
        <v>98</v>
      </c>
    </row>
    <row r="6096" spans="1:3" x14ac:dyDescent="0.25">
      <c r="A6096" s="1">
        <v>1641868665916</v>
      </c>
      <c r="B6096" s="3">
        <f>DATE(1970,1,1)+(LEFT(A6096,10)/86400)</f>
        <v>44572.109548611115</v>
      </c>
      <c r="C6096" s="1" t="s">
        <v>101</v>
      </c>
    </row>
    <row r="6097" spans="1:3" x14ac:dyDescent="0.25">
      <c r="A6097" s="1">
        <v>1641868695874</v>
      </c>
      <c r="B6097" s="3">
        <f>DATE(1970,1,1)+(LEFT(A6097,10)/86400)</f>
        <v>44572.109895833331</v>
      </c>
      <c r="C6097" s="1" t="s">
        <v>104</v>
      </c>
    </row>
    <row r="6098" spans="1:3" x14ac:dyDescent="0.25">
      <c r="A6098" s="1">
        <v>1641868725885</v>
      </c>
      <c r="B6098" s="3">
        <f>DATE(1970,1,1)+(LEFT(A6098,10)/86400)</f>
        <v>44572.110243055555</v>
      </c>
      <c r="C6098" s="1" t="s">
        <v>105</v>
      </c>
    </row>
    <row r="6099" spans="1:3" x14ac:dyDescent="0.25">
      <c r="A6099" s="1">
        <v>1641868755886</v>
      </c>
      <c r="B6099" s="3">
        <f>DATE(1970,1,1)+(LEFT(A6099,10)/86400)</f>
        <v>44572.110590277778</v>
      </c>
      <c r="C6099" s="1" t="s">
        <v>107</v>
      </c>
    </row>
    <row r="6100" spans="1:3" x14ac:dyDescent="0.25">
      <c r="A6100" s="1">
        <v>1641868785890</v>
      </c>
      <c r="B6100" s="3">
        <f>DATE(1970,1,1)+(LEFT(A6100,10)/86400)</f>
        <v>44572.110937500001</v>
      </c>
      <c r="C6100" s="1" t="s">
        <v>110</v>
      </c>
    </row>
    <row r="6101" spans="1:3" x14ac:dyDescent="0.25">
      <c r="A6101" s="1">
        <v>1641868815892</v>
      </c>
      <c r="B6101" s="3">
        <f>DATE(1970,1,1)+(LEFT(A6101,10)/86400)</f>
        <v>44572.111284722225</v>
      </c>
      <c r="C6101" s="1" t="s">
        <v>112</v>
      </c>
    </row>
    <row r="6102" spans="1:3" x14ac:dyDescent="0.25">
      <c r="A6102" s="1">
        <v>1641868846003</v>
      </c>
      <c r="B6102" s="3">
        <f>DATE(1970,1,1)+(LEFT(A6102,10)/86400)</f>
        <v>44572.111643518518</v>
      </c>
      <c r="C6102" s="1" t="s">
        <v>115</v>
      </c>
    </row>
    <row r="6103" spans="1:3" x14ac:dyDescent="0.25">
      <c r="A6103" s="1">
        <v>1641868876015</v>
      </c>
      <c r="B6103" s="3">
        <f>DATE(1970,1,1)+(LEFT(A6103,10)/86400)</f>
        <v>44572.111990740741</v>
      </c>
      <c r="C6103" s="1" t="s">
        <v>117</v>
      </c>
    </row>
    <row r="6104" spans="1:3" x14ac:dyDescent="0.25">
      <c r="A6104" s="1">
        <v>1641868906024</v>
      </c>
      <c r="B6104" s="3">
        <f>DATE(1970,1,1)+(LEFT(A6104,10)/86400)</f>
        <v>44572.112337962964</v>
      </c>
      <c r="C6104" s="1" t="s">
        <v>119</v>
      </c>
    </row>
    <row r="6105" spans="1:3" x14ac:dyDescent="0.25">
      <c r="A6105" s="1">
        <v>1641868936016</v>
      </c>
      <c r="B6105" s="3">
        <f>DATE(1970,1,1)+(LEFT(A6105,10)/86400)</f>
        <v>44572.112685185188</v>
      </c>
      <c r="C6105" s="1" t="s">
        <v>121</v>
      </c>
    </row>
    <row r="6106" spans="1:3" x14ac:dyDescent="0.25">
      <c r="A6106" s="1">
        <v>1641868965825</v>
      </c>
      <c r="B6106" s="3">
        <f>DATE(1970,1,1)+(LEFT(A6106,10)/86400)</f>
        <v>44572.113020833334</v>
      </c>
      <c r="C6106" s="1" t="s">
        <v>123</v>
      </c>
    </row>
    <row r="6107" spans="1:3" x14ac:dyDescent="0.25">
      <c r="A6107" s="1">
        <v>1641868995821</v>
      </c>
      <c r="B6107" s="3">
        <f>DATE(1970,1,1)+(LEFT(A6107,10)/86400)</f>
        <v>44572.11336805555</v>
      </c>
      <c r="C6107" s="1" t="s">
        <v>125</v>
      </c>
    </row>
    <row r="6108" spans="1:3" x14ac:dyDescent="0.25">
      <c r="A6108" s="1">
        <v>1641869025843</v>
      </c>
      <c r="B6108" s="3">
        <f>DATE(1970,1,1)+(LEFT(A6108,10)/86400)</f>
        <v>44572.113715277781</v>
      </c>
      <c r="C6108" s="1" t="s">
        <v>126</v>
      </c>
    </row>
    <row r="6109" spans="1:3" x14ac:dyDescent="0.25">
      <c r="A6109" s="1">
        <v>1641869055867</v>
      </c>
      <c r="B6109" s="3">
        <f>DATE(1970,1,1)+(LEFT(A6109,10)/86400)</f>
        <v>44572.114062499997</v>
      </c>
      <c r="C6109" s="1" t="s">
        <v>128</v>
      </c>
    </row>
    <row r="6110" spans="1:3" x14ac:dyDescent="0.25">
      <c r="A6110" s="1">
        <v>1641869085862</v>
      </c>
      <c r="B6110" s="3">
        <f>DATE(1970,1,1)+(LEFT(A6110,10)/86400)</f>
        <v>44572.11440972222</v>
      </c>
      <c r="C6110" s="1" t="s">
        <v>129</v>
      </c>
    </row>
    <row r="6111" spans="1:3" x14ac:dyDescent="0.25">
      <c r="A6111" s="1">
        <v>1641869115968</v>
      </c>
      <c r="B6111" s="3">
        <f>DATE(1970,1,1)+(LEFT(A6111,10)/86400)</f>
        <v>44572.114756944444</v>
      </c>
      <c r="C6111" s="1" t="s">
        <v>131</v>
      </c>
    </row>
    <row r="6112" spans="1:3" x14ac:dyDescent="0.25">
      <c r="A6112" s="1">
        <v>1641869145960</v>
      </c>
      <c r="B6112" s="3">
        <f>DATE(1970,1,1)+(LEFT(A6112,10)/86400)</f>
        <v>44572.115104166667</v>
      </c>
      <c r="C6112" s="1" t="s">
        <v>132</v>
      </c>
    </row>
    <row r="6113" spans="1:3" x14ac:dyDescent="0.25">
      <c r="A6113" s="1">
        <v>1641869175963</v>
      </c>
      <c r="B6113" s="3">
        <f>DATE(1970,1,1)+(LEFT(A6113,10)/86400)</f>
        <v>44572.115451388891</v>
      </c>
      <c r="C6113" s="1" t="s">
        <v>134</v>
      </c>
    </row>
    <row r="6114" spans="1:3" x14ac:dyDescent="0.25">
      <c r="A6114" s="1">
        <v>1641869205991</v>
      </c>
      <c r="B6114" s="3">
        <f>DATE(1970,1,1)+(LEFT(A6114,10)/86400)</f>
        <v>44572.115798611107</v>
      </c>
      <c r="C6114" s="1" t="s">
        <v>135</v>
      </c>
    </row>
    <row r="6115" spans="1:3" x14ac:dyDescent="0.25">
      <c r="A6115" s="1">
        <v>1641869235979</v>
      </c>
      <c r="B6115" s="3">
        <f>DATE(1970,1,1)+(LEFT(A6115,10)/86400)</f>
        <v>44572.116145833337</v>
      </c>
      <c r="C6115" s="1" t="s">
        <v>136</v>
      </c>
    </row>
    <row r="6116" spans="1:3" x14ac:dyDescent="0.25">
      <c r="A6116" s="1">
        <v>1641869265978</v>
      </c>
      <c r="B6116" s="3">
        <f>DATE(1970,1,1)+(LEFT(A6116,10)/86400)</f>
        <v>44572.116493055553</v>
      </c>
      <c r="C6116" s="1" t="s">
        <v>137</v>
      </c>
    </row>
    <row r="6117" spans="1:3" x14ac:dyDescent="0.25">
      <c r="A6117" s="1">
        <v>1641869295983</v>
      </c>
      <c r="B6117" s="3">
        <f>DATE(1970,1,1)+(LEFT(A6117,10)/86400)</f>
        <v>44572.116840277777</v>
      </c>
      <c r="C6117" s="1" t="s">
        <v>138</v>
      </c>
    </row>
    <row r="6118" spans="1:3" x14ac:dyDescent="0.25">
      <c r="A6118" s="1">
        <v>1641869325996</v>
      </c>
      <c r="B6118" s="3">
        <f>DATE(1970,1,1)+(LEFT(A6118,10)/86400)</f>
        <v>44572.1171875</v>
      </c>
      <c r="C6118" s="1" t="s">
        <v>139</v>
      </c>
    </row>
    <row r="6119" spans="1:3" x14ac:dyDescent="0.25">
      <c r="A6119" s="1">
        <v>1641869355993</v>
      </c>
      <c r="B6119" s="3">
        <f>DATE(1970,1,1)+(LEFT(A6119,10)/86400)</f>
        <v>44572.117534722223</v>
      </c>
      <c r="C6119" s="1" t="s">
        <v>139</v>
      </c>
    </row>
    <row r="6120" spans="1:3" x14ac:dyDescent="0.25">
      <c r="A6120" s="1">
        <v>1641869386115</v>
      </c>
      <c r="B6120" s="3">
        <f>DATE(1970,1,1)+(LEFT(A6120,10)/86400)</f>
        <v>44572.117893518516</v>
      </c>
      <c r="C6120" s="1" t="s">
        <v>139</v>
      </c>
    </row>
    <row r="6121" spans="1:3" x14ac:dyDescent="0.25">
      <c r="A6121" s="1">
        <v>1641869416106</v>
      </c>
      <c r="B6121" s="3">
        <f>DATE(1970,1,1)+(LEFT(A6121,10)/86400)</f>
        <v>44572.11824074074</v>
      </c>
      <c r="C6121" s="1" t="s">
        <v>141</v>
      </c>
    </row>
    <row r="6122" spans="1:3" x14ac:dyDescent="0.25">
      <c r="A6122" s="1">
        <v>1641869446115</v>
      </c>
      <c r="B6122" s="3">
        <f>DATE(1970,1,1)+(LEFT(A6122,10)/86400)</f>
        <v>44572.118587962963</v>
      </c>
      <c r="C6122" s="1" t="s">
        <v>141</v>
      </c>
    </row>
    <row r="6123" spans="1:3" x14ac:dyDescent="0.25">
      <c r="A6123" s="1">
        <v>1641869476116</v>
      </c>
      <c r="B6123" s="3">
        <f>DATE(1970,1,1)+(LEFT(A6123,10)/86400)</f>
        <v>44572.118935185186</v>
      </c>
      <c r="C6123" s="1" t="s">
        <v>142</v>
      </c>
    </row>
    <row r="6124" spans="1:3" x14ac:dyDescent="0.25">
      <c r="A6124" s="1">
        <v>1641869506138</v>
      </c>
      <c r="B6124" s="3">
        <f>DATE(1970,1,1)+(LEFT(A6124,10)/86400)</f>
        <v>44572.11928240741</v>
      </c>
      <c r="C6124" s="1" t="s">
        <v>142</v>
      </c>
    </row>
    <row r="6125" spans="1:3" x14ac:dyDescent="0.25">
      <c r="A6125" s="1">
        <v>1641869535923</v>
      </c>
      <c r="B6125" s="3">
        <f>DATE(1970,1,1)+(LEFT(A6125,10)/86400)</f>
        <v>44572.119618055556</v>
      </c>
      <c r="C6125" s="1" t="s">
        <v>143</v>
      </c>
    </row>
    <row r="6126" spans="1:3" x14ac:dyDescent="0.25">
      <c r="A6126" s="1">
        <v>1641869565925</v>
      </c>
      <c r="B6126" s="3">
        <f>DATE(1970,1,1)+(LEFT(A6126,10)/86400)</f>
        <v>44572.11996527778</v>
      </c>
      <c r="C6126" s="1" t="s">
        <v>144</v>
      </c>
    </row>
    <row r="6127" spans="1:3" x14ac:dyDescent="0.25">
      <c r="A6127" s="1">
        <v>1641869595932</v>
      </c>
      <c r="B6127" s="3">
        <f>DATE(1970,1,1)+(LEFT(A6127,10)/86400)</f>
        <v>44572.120312500003</v>
      </c>
      <c r="C6127" s="1" t="s">
        <v>144</v>
      </c>
    </row>
    <row r="6128" spans="1:3" x14ac:dyDescent="0.25">
      <c r="A6128" s="1">
        <v>1641869625935</v>
      </c>
      <c r="B6128" s="3">
        <f>DATE(1970,1,1)+(LEFT(A6128,10)/86400)</f>
        <v>44572.120659722219</v>
      </c>
      <c r="C6128" s="1" t="s">
        <v>145</v>
      </c>
    </row>
    <row r="6129" spans="1:3" x14ac:dyDescent="0.25">
      <c r="A6129" s="1">
        <v>1641869655946</v>
      </c>
      <c r="B6129" s="3">
        <f>DATE(1970,1,1)+(LEFT(A6129,10)/86400)</f>
        <v>44572.12100694445</v>
      </c>
      <c r="C6129" s="1" t="s">
        <v>146</v>
      </c>
    </row>
    <row r="6130" spans="1:3" x14ac:dyDescent="0.25">
      <c r="A6130" s="1">
        <v>1641869685957</v>
      </c>
      <c r="B6130" s="3">
        <f>DATE(1970,1,1)+(LEFT(A6130,10)/86400)</f>
        <v>44572.121354166666</v>
      </c>
      <c r="C6130" s="1" t="s">
        <v>146</v>
      </c>
    </row>
    <row r="6131" spans="1:3" x14ac:dyDescent="0.25">
      <c r="A6131" s="1">
        <v>1641869716062</v>
      </c>
      <c r="B6131" s="3">
        <f>DATE(1970,1,1)+(LEFT(A6131,10)/86400)</f>
        <v>44572.121712962966</v>
      </c>
      <c r="C6131" s="1" t="s">
        <v>147</v>
      </c>
    </row>
    <row r="6132" spans="1:3" x14ac:dyDescent="0.25">
      <c r="A6132" s="1">
        <v>1641869746075</v>
      </c>
      <c r="B6132" s="3">
        <f>DATE(1970,1,1)+(LEFT(A6132,10)/86400)</f>
        <v>44572.122060185182</v>
      </c>
      <c r="C6132" s="1" t="s">
        <v>147</v>
      </c>
    </row>
    <row r="6133" spans="1:3" x14ac:dyDescent="0.25">
      <c r="A6133" s="1">
        <v>1641869776071</v>
      </c>
      <c r="B6133" s="3">
        <f>DATE(1970,1,1)+(LEFT(A6133,10)/86400)</f>
        <v>44572.122407407413</v>
      </c>
      <c r="C6133" s="1" t="s">
        <v>148</v>
      </c>
    </row>
    <row r="6134" spans="1:3" x14ac:dyDescent="0.25">
      <c r="A6134" s="1">
        <v>1641869806081</v>
      </c>
      <c r="B6134" s="3">
        <f>DATE(1970,1,1)+(LEFT(A6134,10)/86400)</f>
        <v>44572.122754629629</v>
      </c>
      <c r="C6134" s="1" t="s">
        <v>149</v>
      </c>
    </row>
    <row r="6135" spans="1:3" x14ac:dyDescent="0.25">
      <c r="A6135" s="1">
        <v>1641869836081</v>
      </c>
      <c r="B6135" s="3">
        <f>DATE(1970,1,1)+(LEFT(A6135,10)/86400)</f>
        <v>44572.123101851852</v>
      </c>
      <c r="C6135" s="1" t="s">
        <v>149</v>
      </c>
    </row>
    <row r="6136" spans="1:3" x14ac:dyDescent="0.25">
      <c r="A6136" s="1">
        <v>1641869866099</v>
      </c>
      <c r="B6136" s="3">
        <f>DATE(1970,1,1)+(LEFT(A6136,10)/86400)</f>
        <v>44572.123449074075</v>
      </c>
      <c r="C6136" s="1" t="s">
        <v>149</v>
      </c>
    </row>
    <row r="6137" spans="1:3" x14ac:dyDescent="0.25">
      <c r="A6137" s="1">
        <v>1641869896090</v>
      </c>
      <c r="B6137" s="3">
        <f>DATE(1970,1,1)+(LEFT(A6137,10)/86400)</f>
        <v>44572.123796296291</v>
      </c>
      <c r="C6137" s="1" t="s">
        <v>146</v>
      </c>
    </row>
    <row r="6138" spans="1:3" x14ac:dyDescent="0.25">
      <c r="A6138" s="1">
        <v>1641869926118</v>
      </c>
      <c r="B6138" s="3">
        <f>DATE(1970,1,1)+(LEFT(A6138,10)/86400)</f>
        <v>44572.124143518522</v>
      </c>
      <c r="C6138" s="1" t="s">
        <v>141</v>
      </c>
    </row>
    <row r="6139" spans="1:3" x14ac:dyDescent="0.25">
      <c r="A6139" s="1">
        <v>1641869956097</v>
      </c>
      <c r="B6139" s="3">
        <f>DATE(1970,1,1)+(LEFT(A6139,10)/86400)</f>
        <v>44572.124490740738</v>
      </c>
      <c r="C6139" s="1" t="s">
        <v>129</v>
      </c>
    </row>
    <row r="6140" spans="1:3" x14ac:dyDescent="0.25">
      <c r="A6140" s="1">
        <v>1641869986111</v>
      </c>
      <c r="B6140" s="3">
        <f>DATE(1970,1,1)+(LEFT(A6140,10)/86400)</f>
        <v>44572.124837962961</v>
      </c>
      <c r="C6140" s="1" t="s">
        <v>121</v>
      </c>
    </row>
    <row r="6141" spans="1:3" x14ac:dyDescent="0.25">
      <c r="A6141" s="1">
        <v>1641870016214</v>
      </c>
      <c r="B6141" s="3">
        <f>DATE(1970,1,1)+(LEFT(A6141,10)/86400)</f>
        <v>44572.125185185185</v>
      </c>
      <c r="C6141" s="1" t="s">
        <v>112</v>
      </c>
    </row>
    <row r="6142" spans="1:3" x14ac:dyDescent="0.25">
      <c r="A6142" s="1">
        <v>1641870046224</v>
      </c>
      <c r="B6142" s="3">
        <f>DATE(1970,1,1)+(LEFT(A6142,10)/86400)</f>
        <v>44572.125532407408</v>
      </c>
      <c r="C6142" s="1" t="s">
        <v>104</v>
      </c>
    </row>
    <row r="6143" spans="1:3" x14ac:dyDescent="0.25">
      <c r="A6143" s="1">
        <v>1641870076076</v>
      </c>
      <c r="B6143" s="3">
        <f>DATE(1970,1,1)+(LEFT(A6143,10)/86400)</f>
        <v>44572.125879629632</v>
      </c>
      <c r="C6143" s="1" t="s">
        <v>94</v>
      </c>
    </row>
    <row r="6144" spans="1:3" x14ac:dyDescent="0.25">
      <c r="A6144" s="1">
        <v>1641870106026</v>
      </c>
      <c r="B6144" s="3">
        <f>DATE(1970,1,1)+(LEFT(A6144,10)/86400)</f>
        <v>44572.126226851848</v>
      </c>
      <c r="C6144" s="1" t="s">
        <v>86</v>
      </c>
    </row>
    <row r="6145" spans="1:3" x14ac:dyDescent="0.25">
      <c r="A6145" s="1">
        <v>1641870136031</v>
      </c>
      <c r="B6145" s="3">
        <f>DATE(1970,1,1)+(LEFT(A6145,10)/86400)</f>
        <v>44572.126574074078</v>
      </c>
      <c r="C6145" s="1" t="s">
        <v>82</v>
      </c>
    </row>
    <row r="6146" spans="1:3" x14ac:dyDescent="0.25">
      <c r="A6146" s="1">
        <v>1641870166068</v>
      </c>
      <c r="B6146" s="3">
        <f>DATE(1970,1,1)+(LEFT(A6146,10)/86400)</f>
        <v>44572.126921296294</v>
      </c>
      <c r="C6146" s="1" t="s">
        <v>82</v>
      </c>
    </row>
    <row r="6147" spans="1:3" x14ac:dyDescent="0.25">
      <c r="A6147" s="1">
        <v>1641870196048</v>
      </c>
      <c r="B6147" s="3">
        <f>DATE(1970,1,1)+(LEFT(A6147,10)/86400)</f>
        <v>44572.127268518518</v>
      </c>
      <c r="C6147" s="1" t="s">
        <v>84</v>
      </c>
    </row>
    <row r="6148" spans="1:3" x14ac:dyDescent="0.25">
      <c r="A6148" s="1">
        <v>1641870226059</v>
      </c>
      <c r="B6148" s="3">
        <f>DATE(1970,1,1)+(LEFT(A6148,10)/86400)</f>
        <v>44572.127615740741</v>
      </c>
      <c r="C6148" s="1" t="s">
        <v>87</v>
      </c>
    </row>
    <row r="6149" spans="1:3" x14ac:dyDescent="0.25">
      <c r="A6149" s="1">
        <v>1641870256157</v>
      </c>
      <c r="B6149" s="3">
        <f>DATE(1970,1,1)+(LEFT(A6149,10)/86400)</f>
        <v>44572.127962962964</v>
      </c>
      <c r="C6149" s="1" t="s">
        <v>89</v>
      </c>
    </row>
    <row r="6150" spans="1:3" x14ac:dyDescent="0.25">
      <c r="A6150" s="1">
        <v>1641870286167</v>
      </c>
      <c r="B6150" s="3">
        <f>DATE(1970,1,1)+(LEFT(A6150,10)/86400)</f>
        <v>44572.128310185188</v>
      </c>
      <c r="C6150" s="1" t="s">
        <v>92</v>
      </c>
    </row>
    <row r="6151" spans="1:3" x14ac:dyDescent="0.25">
      <c r="A6151" s="1">
        <v>1641870316162</v>
      </c>
      <c r="B6151" s="3">
        <f>DATE(1970,1,1)+(LEFT(A6151,10)/86400)</f>
        <v>44572.128657407404</v>
      </c>
      <c r="C6151" s="1" t="s">
        <v>96</v>
      </c>
    </row>
    <row r="6152" spans="1:3" x14ac:dyDescent="0.25">
      <c r="A6152" s="1">
        <v>1641870346173</v>
      </c>
      <c r="B6152" s="3">
        <f>DATE(1970,1,1)+(LEFT(A6152,10)/86400)</f>
        <v>44572.129004629634</v>
      </c>
      <c r="C6152" s="1" t="s">
        <v>99</v>
      </c>
    </row>
    <row r="6153" spans="1:3" x14ac:dyDescent="0.25">
      <c r="A6153" s="1">
        <v>1641870376181</v>
      </c>
      <c r="B6153" s="3">
        <f>DATE(1970,1,1)+(LEFT(A6153,10)/86400)</f>
        <v>44572.129351851851</v>
      </c>
      <c r="C6153" s="1" t="s">
        <v>101</v>
      </c>
    </row>
    <row r="6154" spans="1:3" x14ac:dyDescent="0.25">
      <c r="A6154" s="1">
        <v>1641870406181</v>
      </c>
      <c r="B6154" s="3">
        <f>DATE(1970,1,1)+(LEFT(A6154,10)/86400)</f>
        <v>44572.129699074074</v>
      </c>
      <c r="C6154" s="1" t="s">
        <v>104</v>
      </c>
    </row>
    <row r="6155" spans="1:3" x14ac:dyDescent="0.25">
      <c r="A6155" s="1">
        <v>1641870436191</v>
      </c>
      <c r="B6155" s="3">
        <f>DATE(1970,1,1)+(LEFT(A6155,10)/86400)</f>
        <v>44572.130046296297</v>
      </c>
      <c r="C6155" s="1" t="s">
        <v>106</v>
      </c>
    </row>
    <row r="6156" spans="1:3" x14ac:dyDescent="0.25">
      <c r="A6156" s="1">
        <v>1641870466069</v>
      </c>
      <c r="B6156" s="3">
        <f>DATE(1970,1,1)+(LEFT(A6156,10)/86400)</f>
        <v>44572.130393518513</v>
      </c>
      <c r="C6156" s="1" t="s">
        <v>107</v>
      </c>
    </row>
    <row r="6157" spans="1:3" x14ac:dyDescent="0.25">
      <c r="A6157" s="1">
        <v>1641870496160</v>
      </c>
      <c r="B6157" s="3">
        <f>DATE(1970,1,1)+(LEFT(A6157,10)/86400)</f>
        <v>44572.130740740744</v>
      </c>
      <c r="C6157" s="1" t="s">
        <v>110</v>
      </c>
    </row>
    <row r="6158" spans="1:3" x14ac:dyDescent="0.25">
      <c r="A6158" s="1">
        <v>1641870526166</v>
      </c>
      <c r="B6158" s="3">
        <f>DATE(1970,1,1)+(LEFT(A6158,10)/86400)</f>
        <v>44572.13108796296</v>
      </c>
      <c r="C6158" s="1" t="s">
        <v>111</v>
      </c>
    </row>
    <row r="6159" spans="1:3" x14ac:dyDescent="0.25">
      <c r="A6159" s="1">
        <v>1641870556114</v>
      </c>
      <c r="B6159" s="3">
        <f>DATE(1970,1,1)+(LEFT(A6159,10)/86400)</f>
        <v>44572.131435185191</v>
      </c>
      <c r="C6159" s="1" t="s">
        <v>114</v>
      </c>
    </row>
    <row r="6160" spans="1:3" x14ac:dyDescent="0.25">
      <c r="A6160" s="1">
        <v>1641870586362</v>
      </c>
      <c r="B6160" s="3">
        <f>DATE(1970,1,1)+(LEFT(A6160,10)/86400)</f>
        <v>44572.131782407407</v>
      </c>
      <c r="C6160" s="1" t="s">
        <v>117</v>
      </c>
    </row>
    <row r="6161" spans="1:3" x14ac:dyDescent="0.25">
      <c r="A6161" s="1">
        <v>1641870616286</v>
      </c>
      <c r="B6161" s="3">
        <f>DATE(1970,1,1)+(LEFT(A6161,10)/86400)</f>
        <v>44572.13212962963</v>
      </c>
      <c r="C6161" s="1" t="s">
        <v>119</v>
      </c>
    </row>
    <row r="6162" spans="1:3" x14ac:dyDescent="0.25">
      <c r="A6162" s="1">
        <v>1641870646298</v>
      </c>
      <c r="B6162" s="3">
        <f>DATE(1970,1,1)+(LEFT(A6162,10)/86400)</f>
        <v>44572.132476851853</v>
      </c>
      <c r="C6162" s="1" t="s">
        <v>121</v>
      </c>
    </row>
    <row r="6163" spans="1:3" x14ac:dyDescent="0.25">
      <c r="A6163" s="1">
        <v>1641870676311</v>
      </c>
      <c r="B6163" s="3">
        <f>DATE(1970,1,1)+(LEFT(A6163,10)/86400)</f>
        <v>44572.13282407407</v>
      </c>
      <c r="C6163" s="1" t="s">
        <v>122</v>
      </c>
    </row>
    <row r="6164" spans="1:3" x14ac:dyDescent="0.25">
      <c r="A6164" s="1">
        <v>1641870706303</v>
      </c>
      <c r="B6164" s="3">
        <f>DATE(1970,1,1)+(LEFT(A6164,10)/86400)</f>
        <v>44572.1331712963</v>
      </c>
      <c r="C6164" s="1" t="s">
        <v>126</v>
      </c>
    </row>
    <row r="6165" spans="1:3" x14ac:dyDescent="0.25">
      <c r="A6165" s="1">
        <v>1641870736316</v>
      </c>
      <c r="B6165" s="3">
        <f>DATE(1970,1,1)+(LEFT(A6165,10)/86400)</f>
        <v>44572.133518518516</v>
      </c>
      <c r="C6165" s="1" t="s">
        <v>127</v>
      </c>
    </row>
    <row r="6166" spans="1:3" x14ac:dyDescent="0.25">
      <c r="A6166" s="1">
        <v>1641870766459</v>
      </c>
      <c r="B6166" s="3">
        <f>DATE(1970,1,1)+(LEFT(A6166,10)/86400)</f>
        <v>44572.13386574074</v>
      </c>
      <c r="C6166" s="1" t="s">
        <v>129</v>
      </c>
    </row>
    <row r="6167" spans="1:3" x14ac:dyDescent="0.25">
      <c r="A6167" s="1">
        <v>1641870796467</v>
      </c>
      <c r="B6167" s="3">
        <f>DATE(1970,1,1)+(LEFT(A6167,10)/86400)</f>
        <v>44572.134212962963</v>
      </c>
      <c r="C6167" s="1" t="s">
        <v>130</v>
      </c>
    </row>
    <row r="6168" spans="1:3" x14ac:dyDescent="0.25">
      <c r="A6168" s="1">
        <v>1641870826472</v>
      </c>
      <c r="B6168" s="3">
        <f>DATE(1970,1,1)+(LEFT(A6168,10)/86400)</f>
        <v>44572.134560185186</v>
      </c>
      <c r="C6168" s="1" t="s">
        <v>131</v>
      </c>
    </row>
    <row r="6169" spans="1:3" x14ac:dyDescent="0.25">
      <c r="A6169" s="1">
        <v>1641870856332</v>
      </c>
      <c r="B6169" s="3">
        <f>DATE(1970,1,1)+(LEFT(A6169,10)/86400)</f>
        <v>44572.13490740741</v>
      </c>
      <c r="C6169" s="1" t="s">
        <v>132</v>
      </c>
    </row>
    <row r="6170" spans="1:3" x14ac:dyDescent="0.25">
      <c r="A6170" s="1">
        <v>1641870886341</v>
      </c>
      <c r="B6170" s="3">
        <f>DATE(1970,1,1)+(LEFT(A6170,10)/86400)</f>
        <v>44572.135254629626</v>
      </c>
      <c r="C6170" s="1" t="s">
        <v>134</v>
      </c>
    </row>
    <row r="6171" spans="1:3" x14ac:dyDescent="0.25">
      <c r="A6171" s="1">
        <v>1641870916342</v>
      </c>
      <c r="B6171" s="3">
        <f>DATE(1970,1,1)+(LEFT(A6171,10)/86400)</f>
        <v>44572.135601851856</v>
      </c>
      <c r="C6171" s="1" t="s">
        <v>136</v>
      </c>
    </row>
    <row r="6172" spans="1:3" x14ac:dyDescent="0.25">
      <c r="A6172" s="1">
        <v>1641870946368</v>
      </c>
      <c r="B6172" s="3">
        <f>DATE(1970,1,1)+(LEFT(A6172,10)/86400)</f>
        <v>44572.135949074072</v>
      </c>
      <c r="C6172" s="1" t="s">
        <v>136</v>
      </c>
    </row>
    <row r="6173" spans="1:3" x14ac:dyDescent="0.25">
      <c r="A6173" s="1">
        <v>1641870976346</v>
      </c>
      <c r="B6173" s="3">
        <f>DATE(1970,1,1)+(LEFT(A6173,10)/86400)</f>
        <v>44572.136296296296</v>
      </c>
      <c r="C6173" s="1" t="s">
        <v>137</v>
      </c>
    </row>
    <row r="6174" spans="1:3" x14ac:dyDescent="0.25">
      <c r="A6174" s="1">
        <v>1641871006457</v>
      </c>
      <c r="B6174" s="3">
        <f>DATE(1970,1,1)+(LEFT(A6174,10)/86400)</f>
        <v>44572.136643518519</v>
      </c>
      <c r="C6174" s="1" t="s">
        <v>137</v>
      </c>
    </row>
    <row r="6175" spans="1:3" x14ac:dyDescent="0.25">
      <c r="A6175" s="1">
        <v>1641871036461</v>
      </c>
      <c r="B6175" s="3">
        <f>DATE(1970,1,1)+(LEFT(A6175,10)/86400)</f>
        <v>44572.136990740742</v>
      </c>
      <c r="C6175" s="1" t="s">
        <v>138</v>
      </c>
    </row>
    <row r="6176" spans="1:3" x14ac:dyDescent="0.25">
      <c r="A6176" s="1">
        <v>1641871066497</v>
      </c>
      <c r="B6176" s="3">
        <f>DATE(1970,1,1)+(LEFT(A6176,10)/86400)</f>
        <v>44572.137337962966</v>
      </c>
      <c r="C6176" s="1" t="s">
        <v>139</v>
      </c>
    </row>
    <row r="6177" spans="1:3" x14ac:dyDescent="0.25">
      <c r="A6177" s="1">
        <v>1641871096473</v>
      </c>
      <c r="B6177" s="3">
        <f>DATE(1970,1,1)+(LEFT(A6177,10)/86400)</f>
        <v>44572.137685185182</v>
      </c>
      <c r="C6177" s="1" t="s">
        <v>140</v>
      </c>
    </row>
    <row r="6178" spans="1:3" x14ac:dyDescent="0.25">
      <c r="A6178" s="1">
        <v>1641871126475</v>
      </c>
      <c r="B6178" s="3">
        <f>DATE(1970,1,1)+(LEFT(A6178,10)/86400)</f>
        <v>44572.138032407413</v>
      </c>
      <c r="C6178" s="1" t="s">
        <v>141</v>
      </c>
    </row>
    <row r="6179" spans="1:3" x14ac:dyDescent="0.25">
      <c r="A6179" s="1">
        <v>1641871156422</v>
      </c>
      <c r="B6179" s="3">
        <f>DATE(1970,1,1)+(LEFT(A6179,10)/86400)</f>
        <v>44572.138379629629</v>
      </c>
      <c r="C6179" s="1" t="s">
        <v>141</v>
      </c>
    </row>
    <row r="6180" spans="1:3" x14ac:dyDescent="0.25">
      <c r="A6180" s="1">
        <v>1641871186383</v>
      </c>
      <c r="B6180" s="3">
        <f>DATE(1970,1,1)+(LEFT(A6180,10)/86400)</f>
        <v>44572.138726851852</v>
      </c>
      <c r="C6180" s="1" t="s">
        <v>142</v>
      </c>
    </row>
    <row r="6181" spans="1:3" x14ac:dyDescent="0.25">
      <c r="A6181" s="1">
        <v>1641871216385</v>
      </c>
      <c r="B6181" s="3">
        <f>DATE(1970,1,1)+(LEFT(A6181,10)/86400)</f>
        <v>44572.139074074075</v>
      </c>
      <c r="C6181" s="1" t="s">
        <v>142</v>
      </c>
    </row>
    <row r="6182" spans="1:3" x14ac:dyDescent="0.25">
      <c r="A6182" s="1">
        <v>1641871246432</v>
      </c>
      <c r="B6182" s="3">
        <f>DATE(1970,1,1)+(LEFT(A6182,10)/86400)</f>
        <v>44572.139421296291</v>
      </c>
      <c r="C6182" s="1" t="s">
        <v>142</v>
      </c>
    </row>
    <row r="6183" spans="1:3" x14ac:dyDescent="0.25">
      <c r="A6183" s="1">
        <v>1641871276438</v>
      </c>
      <c r="B6183" s="3">
        <f>DATE(1970,1,1)+(LEFT(A6183,10)/86400)</f>
        <v>44572.139768518522</v>
      </c>
      <c r="C6183" s="1" t="s">
        <v>143</v>
      </c>
    </row>
    <row r="6184" spans="1:3" x14ac:dyDescent="0.25">
      <c r="A6184" s="1">
        <v>1641871306451</v>
      </c>
      <c r="B6184" s="3">
        <f>DATE(1970,1,1)+(LEFT(A6184,10)/86400)</f>
        <v>44572.140115740738</v>
      </c>
      <c r="C6184" s="1" t="s">
        <v>144</v>
      </c>
    </row>
    <row r="6185" spans="1:3" x14ac:dyDescent="0.25">
      <c r="A6185" s="1">
        <v>1641871336452</v>
      </c>
      <c r="B6185" s="3">
        <f>DATE(1970,1,1)+(LEFT(A6185,10)/86400)</f>
        <v>44572.140462962961</v>
      </c>
      <c r="C6185" s="1" t="s">
        <v>144</v>
      </c>
    </row>
    <row r="6186" spans="1:3" x14ac:dyDescent="0.25">
      <c r="A6186" s="1">
        <v>1641871366411</v>
      </c>
      <c r="B6186" s="3">
        <f>DATE(1970,1,1)+(LEFT(A6186,10)/86400)</f>
        <v>44572.140810185185</v>
      </c>
      <c r="C6186" s="1" t="s">
        <v>145</v>
      </c>
    </row>
    <row r="6187" spans="1:3" x14ac:dyDescent="0.25">
      <c r="A6187" s="1">
        <v>1641871396417</v>
      </c>
      <c r="B6187" s="3">
        <f>DATE(1970,1,1)+(LEFT(A6187,10)/86400)</f>
        <v>44572.141157407408</v>
      </c>
      <c r="C6187" s="1" t="s">
        <v>146</v>
      </c>
    </row>
    <row r="6188" spans="1:3" x14ac:dyDescent="0.25">
      <c r="A6188" s="1">
        <v>1641871426417</v>
      </c>
      <c r="B6188" s="3">
        <f>DATE(1970,1,1)+(LEFT(A6188,10)/86400)</f>
        <v>44572.141504629632</v>
      </c>
      <c r="C6188" s="1" t="s">
        <v>146</v>
      </c>
    </row>
    <row r="6189" spans="1:3" x14ac:dyDescent="0.25">
      <c r="A6189" s="1">
        <v>1641871456572</v>
      </c>
      <c r="B6189" s="3">
        <f>DATE(1970,1,1)+(LEFT(A6189,10)/86400)</f>
        <v>44572.141851851848</v>
      </c>
      <c r="C6189" s="1" t="s">
        <v>147</v>
      </c>
    </row>
    <row r="6190" spans="1:3" x14ac:dyDescent="0.25">
      <c r="A6190" s="1">
        <v>1641871486427</v>
      </c>
      <c r="B6190" s="3">
        <f>DATE(1970,1,1)+(LEFT(A6190,10)/86400)</f>
        <v>44572.142199074078</v>
      </c>
      <c r="C6190" s="1" t="s">
        <v>148</v>
      </c>
    </row>
    <row r="6191" spans="1:3" x14ac:dyDescent="0.25">
      <c r="A6191" s="1">
        <v>1641871516591</v>
      </c>
      <c r="B6191" s="3">
        <f>DATE(1970,1,1)+(LEFT(A6191,10)/86400)</f>
        <v>44572.142546296294</v>
      </c>
      <c r="C6191" s="1" t="s">
        <v>148</v>
      </c>
    </row>
    <row r="6192" spans="1:3" x14ac:dyDescent="0.25">
      <c r="A6192" s="1">
        <v>1641871546588</v>
      </c>
      <c r="B6192" s="3">
        <f>DATE(1970,1,1)+(LEFT(A6192,10)/86400)</f>
        <v>44572.142893518518</v>
      </c>
      <c r="C6192" s="1" t="s">
        <v>149</v>
      </c>
    </row>
    <row r="6193" spans="1:3" x14ac:dyDescent="0.25">
      <c r="A6193" s="1">
        <v>1641871576624</v>
      </c>
      <c r="B6193" s="3">
        <f>DATE(1970,1,1)+(LEFT(A6193,10)/86400)</f>
        <v>44572.143240740741</v>
      </c>
      <c r="C6193" s="1" t="s">
        <v>147</v>
      </c>
    </row>
    <row r="6194" spans="1:3" x14ac:dyDescent="0.25">
      <c r="A6194" s="1">
        <v>1641871606604</v>
      </c>
      <c r="B6194" s="3">
        <f>DATE(1970,1,1)+(LEFT(A6194,10)/86400)</f>
        <v>44572.143587962964</v>
      </c>
      <c r="C6194" s="1" t="s">
        <v>144</v>
      </c>
    </row>
    <row r="6195" spans="1:3" x14ac:dyDescent="0.25">
      <c r="A6195" s="1">
        <v>1641871636703</v>
      </c>
      <c r="B6195" s="3">
        <f>DATE(1970,1,1)+(LEFT(A6195,10)/86400)</f>
        <v>44572.143935185188</v>
      </c>
      <c r="C6195" s="1" t="s">
        <v>136</v>
      </c>
    </row>
    <row r="6196" spans="1:3" x14ac:dyDescent="0.25">
      <c r="A6196" s="1">
        <v>1641871666717</v>
      </c>
      <c r="B6196" s="3">
        <f>DATE(1970,1,1)+(LEFT(A6196,10)/86400)</f>
        <v>44572.144282407404</v>
      </c>
      <c r="C6196" s="1" t="s">
        <v>124</v>
      </c>
    </row>
    <row r="6197" spans="1:3" x14ac:dyDescent="0.25">
      <c r="A6197" s="1">
        <v>1641871696567</v>
      </c>
      <c r="B6197" s="3">
        <f>DATE(1970,1,1)+(LEFT(A6197,10)/86400)</f>
        <v>44572.144629629634</v>
      </c>
      <c r="C6197" s="1" t="s">
        <v>117</v>
      </c>
    </row>
    <row r="6198" spans="1:3" x14ac:dyDescent="0.25">
      <c r="A6198" s="1">
        <v>1641871726587</v>
      </c>
      <c r="B6198" s="3">
        <f>DATE(1970,1,1)+(LEFT(A6198,10)/86400)</f>
        <v>44572.144976851851</v>
      </c>
      <c r="C6198" s="1" t="s">
        <v>108</v>
      </c>
    </row>
    <row r="6199" spans="1:3" x14ac:dyDescent="0.25">
      <c r="A6199" s="1">
        <v>1641871756587</v>
      </c>
      <c r="B6199" s="3">
        <f>DATE(1970,1,1)+(LEFT(A6199,10)/86400)</f>
        <v>44572.145324074074</v>
      </c>
      <c r="C6199" s="1" t="s">
        <v>98</v>
      </c>
    </row>
    <row r="6200" spans="1:3" x14ac:dyDescent="0.25">
      <c r="A6200" s="1">
        <v>1641871786519</v>
      </c>
      <c r="B6200" s="3">
        <f>DATE(1970,1,1)+(LEFT(A6200,10)/86400)</f>
        <v>44572.145671296297</v>
      </c>
      <c r="C6200" s="1" t="s">
        <v>91</v>
      </c>
    </row>
    <row r="6201" spans="1:3" x14ac:dyDescent="0.25">
      <c r="A6201" s="1">
        <v>1641871816523</v>
      </c>
      <c r="B6201" s="3">
        <f>DATE(1970,1,1)+(LEFT(A6201,10)/86400)</f>
        <v>44572.146018518513</v>
      </c>
      <c r="C6201" s="1" t="s">
        <v>85</v>
      </c>
    </row>
    <row r="6202" spans="1:3" x14ac:dyDescent="0.25">
      <c r="A6202" s="1">
        <v>1641871846560</v>
      </c>
      <c r="B6202" s="3">
        <f>DATE(1970,1,1)+(LEFT(A6202,10)/86400)</f>
        <v>44572.146365740744</v>
      </c>
      <c r="C6202" s="1" t="s">
        <v>84</v>
      </c>
    </row>
    <row r="6203" spans="1:3" x14ac:dyDescent="0.25">
      <c r="A6203" s="1">
        <v>1641871876544</v>
      </c>
      <c r="B6203" s="3">
        <f>DATE(1970,1,1)+(LEFT(A6203,10)/86400)</f>
        <v>44572.14671296296</v>
      </c>
      <c r="C6203" s="1" t="s">
        <v>84</v>
      </c>
    </row>
    <row r="6204" spans="1:3" x14ac:dyDescent="0.25">
      <c r="A6204" s="1">
        <v>1641871906543</v>
      </c>
      <c r="B6204" s="3">
        <f>DATE(1970,1,1)+(LEFT(A6204,10)/86400)</f>
        <v>44572.147060185191</v>
      </c>
      <c r="C6204" s="1" t="s">
        <v>86</v>
      </c>
    </row>
    <row r="6205" spans="1:3" x14ac:dyDescent="0.25">
      <c r="A6205" s="1">
        <v>1641871936655</v>
      </c>
      <c r="B6205" s="3">
        <f>DATE(1970,1,1)+(LEFT(A6205,10)/86400)</f>
        <v>44572.147407407407</v>
      </c>
      <c r="C6205" s="1" t="s">
        <v>89</v>
      </c>
    </row>
    <row r="6206" spans="1:3" x14ac:dyDescent="0.25">
      <c r="A6206" s="1">
        <v>1641871966690</v>
      </c>
      <c r="B6206" s="3">
        <f>DATE(1970,1,1)+(LEFT(A6206,10)/86400)</f>
        <v>44572.14775462963</v>
      </c>
      <c r="C6206" s="1" t="s">
        <v>92</v>
      </c>
    </row>
    <row r="6207" spans="1:3" x14ac:dyDescent="0.25">
      <c r="A6207" s="1">
        <v>1641871996674</v>
      </c>
      <c r="B6207" s="3">
        <f>DATE(1970,1,1)+(LEFT(A6207,10)/86400)</f>
        <v>44572.148101851853</v>
      </c>
      <c r="C6207" s="1" t="s">
        <v>96</v>
      </c>
    </row>
    <row r="6208" spans="1:3" x14ac:dyDescent="0.25">
      <c r="A6208" s="1">
        <v>1641872026695</v>
      </c>
      <c r="B6208" s="3">
        <f>DATE(1970,1,1)+(LEFT(A6208,10)/86400)</f>
        <v>44572.14844907407</v>
      </c>
      <c r="C6208" s="1" t="s">
        <v>99</v>
      </c>
    </row>
    <row r="6209" spans="1:3" x14ac:dyDescent="0.25">
      <c r="A6209" s="1">
        <v>1641872056668</v>
      </c>
      <c r="B6209" s="3">
        <f>DATE(1970,1,1)+(LEFT(A6209,10)/86400)</f>
        <v>44572.1487962963</v>
      </c>
      <c r="C6209" s="1" t="s">
        <v>101</v>
      </c>
    </row>
    <row r="6210" spans="1:3" x14ac:dyDescent="0.25">
      <c r="A6210" s="1">
        <v>1641872086683</v>
      </c>
      <c r="B6210" s="3">
        <f>DATE(1970,1,1)+(LEFT(A6210,10)/86400)</f>
        <v>44572.149143518516</v>
      </c>
      <c r="C6210" s="1" t="s">
        <v>103</v>
      </c>
    </row>
    <row r="6211" spans="1:3" x14ac:dyDescent="0.25">
      <c r="A6211" s="1">
        <v>1641872116693</v>
      </c>
      <c r="B6211" s="3">
        <f>DATE(1970,1,1)+(LEFT(A6211,10)/86400)</f>
        <v>44572.14949074074</v>
      </c>
      <c r="C6211" s="1" t="s">
        <v>105</v>
      </c>
    </row>
    <row r="6212" spans="1:3" x14ac:dyDescent="0.25">
      <c r="A6212" s="1">
        <v>1641872146686</v>
      </c>
      <c r="B6212" s="3">
        <f>DATE(1970,1,1)+(LEFT(A6212,10)/86400)</f>
        <v>44572.149837962963</v>
      </c>
      <c r="C6212" s="1" t="s">
        <v>107</v>
      </c>
    </row>
    <row r="6213" spans="1:3" x14ac:dyDescent="0.25">
      <c r="A6213" s="1">
        <v>1641872176668</v>
      </c>
      <c r="B6213" s="3">
        <f>DATE(1970,1,1)+(LEFT(A6213,10)/86400)</f>
        <v>44572.150185185186</v>
      </c>
      <c r="C6213" s="1" t="s">
        <v>109</v>
      </c>
    </row>
    <row r="6214" spans="1:3" x14ac:dyDescent="0.25">
      <c r="A6214" s="1">
        <v>1641872206798</v>
      </c>
      <c r="B6214" s="3">
        <f>DATE(1970,1,1)+(LEFT(A6214,10)/86400)</f>
        <v>44572.15053240741</v>
      </c>
      <c r="C6214" s="1" t="s">
        <v>111</v>
      </c>
    </row>
    <row r="6215" spans="1:3" x14ac:dyDescent="0.25">
      <c r="A6215" s="1">
        <v>1641872236810</v>
      </c>
      <c r="B6215" s="3">
        <f>DATE(1970,1,1)+(LEFT(A6215,10)/86400)</f>
        <v>44572.150879629626</v>
      </c>
      <c r="C6215" s="1" t="s">
        <v>113</v>
      </c>
    </row>
    <row r="6216" spans="1:3" x14ac:dyDescent="0.25">
      <c r="A6216" s="1">
        <v>1641872266688</v>
      </c>
      <c r="B6216" s="3">
        <f>DATE(1970,1,1)+(LEFT(A6216,10)/86400)</f>
        <v>44572.151226851856</v>
      </c>
      <c r="C6216" s="1" t="s">
        <v>115</v>
      </c>
    </row>
    <row r="6217" spans="1:3" x14ac:dyDescent="0.25">
      <c r="A6217" s="1">
        <v>1641872296668</v>
      </c>
      <c r="B6217" s="3">
        <f>DATE(1970,1,1)+(LEFT(A6217,10)/86400)</f>
        <v>44572.151574074072</v>
      </c>
      <c r="C6217" s="1" t="s">
        <v>117</v>
      </c>
    </row>
    <row r="6218" spans="1:3" x14ac:dyDescent="0.25">
      <c r="A6218" s="1">
        <v>1641872326692</v>
      </c>
      <c r="B6218" s="3">
        <f>DATE(1970,1,1)+(LEFT(A6218,10)/86400)</f>
        <v>44572.151921296296</v>
      </c>
      <c r="C6218" s="1" t="s">
        <v>120</v>
      </c>
    </row>
    <row r="6219" spans="1:3" x14ac:dyDescent="0.25">
      <c r="A6219" s="1">
        <v>1641872356621</v>
      </c>
      <c r="B6219" s="3">
        <f>DATE(1970,1,1)+(LEFT(A6219,10)/86400)</f>
        <v>44572.152268518519</v>
      </c>
      <c r="C6219" s="1" t="s">
        <v>122</v>
      </c>
    </row>
    <row r="6220" spans="1:3" x14ac:dyDescent="0.25">
      <c r="A6220" s="1">
        <v>1641872386626</v>
      </c>
      <c r="B6220" s="3">
        <f>DATE(1970,1,1)+(LEFT(A6220,10)/86400)</f>
        <v>44572.152615740742</v>
      </c>
      <c r="C6220" s="1" t="s">
        <v>124</v>
      </c>
    </row>
    <row r="6221" spans="1:3" x14ac:dyDescent="0.25">
      <c r="A6221" s="1">
        <v>1641872416638</v>
      </c>
      <c r="B6221" s="3">
        <f>DATE(1970,1,1)+(LEFT(A6221,10)/86400)</f>
        <v>44572.152962962966</v>
      </c>
      <c r="C6221" s="1" t="s">
        <v>126</v>
      </c>
    </row>
    <row r="6222" spans="1:3" x14ac:dyDescent="0.25">
      <c r="A6222" s="1">
        <v>1641872446640</v>
      </c>
      <c r="B6222" s="3">
        <f>DATE(1970,1,1)+(LEFT(A6222,10)/86400)</f>
        <v>44572.153310185182</v>
      </c>
      <c r="C6222" s="1" t="s">
        <v>127</v>
      </c>
    </row>
    <row r="6223" spans="1:3" x14ac:dyDescent="0.25">
      <c r="A6223" s="1">
        <v>1641872476658</v>
      </c>
      <c r="B6223" s="3">
        <f>DATE(1970,1,1)+(LEFT(A6223,10)/86400)</f>
        <v>44572.153657407413</v>
      </c>
      <c r="C6223" s="1" t="s">
        <v>129</v>
      </c>
    </row>
    <row r="6224" spans="1:3" x14ac:dyDescent="0.25">
      <c r="A6224" s="1">
        <v>1641872506751</v>
      </c>
      <c r="B6224" s="3">
        <f>DATE(1970,1,1)+(LEFT(A6224,10)/86400)</f>
        <v>44572.154004629629</v>
      </c>
      <c r="C6224" s="1" t="s">
        <v>131</v>
      </c>
    </row>
    <row r="6225" spans="1:3" x14ac:dyDescent="0.25">
      <c r="A6225" s="1">
        <v>1641872536762</v>
      </c>
      <c r="B6225" s="3">
        <f>DATE(1970,1,1)+(LEFT(A6225,10)/86400)</f>
        <v>44572.154351851852</v>
      </c>
      <c r="C6225" s="1" t="s">
        <v>132</v>
      </c>
    </row>
    <row r="6226" spans="1:3" x14ac:dyDescent="0.25">
      <c r="A6226" s="1">
        <v>1641872566764</v>
      </c>
      <c r="B6226" s="3">
        <f>DATE(1970,1,1)+(LEFT(A6226,10)/86400)</f>
        <v>44572.154699074075</v>
      </c>
      <c r="C6226" s="1" t="s">
        <v>133</v>
      </c>
    </row>
    <row r="6227" spans="1:3" x14ac:dyDescent="0.25">
      <c r="A6227" s="1">
        <v>1641872596774</v>
      </c>
      <c r="B6227" s="3">
        <f>DATE(1970,1,1)+(LEFT(A6227,10)/86400)</f>
        <v>44572.155046296291</v>
      </c>
      <c r="C6227" s="1" t="s">
        <v>135</v>
      </c>
    </row>
    <row r="6228" spans="1:3" x14ac:dyDescent="0.25">
      <c r="A6228" s="1">
        <v>1641872626786</v>
      </c>
      <c r="B6228" s="3">
        <f>DATE(1970,1,1)+(LEFT(A6228,10)/86400)</f>
        <v>44572.155393518522</v>
      </c>
      <c r="C6228" s="1" t="s">
        <v>136</v>
      </c>
    </row>
    <row r="6229" spans="1:3" x14ac:dyDescent="0.25">
      <c r="A6229" s="1">
        <v>1641872656785</v>
      </c>
      <c r="B6229" s="3">
        <f>DATE(1970,1,1)+(LEFT(A6229,10)/86400)</f>
        <v>44572.155740740738</v>
      </c>
      <c r="C6229" s="1" t="s">
        <v>137</v>
      </c>
    </row>
    <row r="6230" spans="1:3" x14ac:dyDescent="0.25">
      <c r="A6230" s="1">
        <v>1641872686790</v>
      </c>
      <c r="B6230" s="3">
        <f>DATE(1970,1,1)+(LEFT(A6230,10)/86400)</f>
        <v>44572.156087962961</v>
      </c>
      <c r="C6230" s="1" t="s">
        <v>137</v>
      </c>
    </row>
    <row r="6231" spans="1:3" x14ac:dyDescent="0.25">
      <c r="A6231" s="1">
        <v>1641872716796</v>
      </c>
      <c r="B6231" s="3">
        <f>DATE(1970,1,1)+(LEFT(A6231,10)/86400)</f>
        <v>44572.156435185185</v>
      </c>
      <c r="C6231" s="1" t="s">
        <v>137</v>
      </c>
    </row>
    <row r="6232" spans="1:3" x14ac:dyDescent="0.25">
      <c r="A6232" s="1">
        <v>1641872746807</v>
      </c>
      <c r="B6232" s="3">
        <f>DATE(1970,1,1)+(LEFT(A6232,10)/86400)</f>
        <v>44572.156782407408</v>
      </c>
      <c r="C6232" s="1" t="s">
        <v>139</v>
      </c>
    </row>
    <row r="6233" spans="1:3" x14ac:dyDescent="0.25">
      <c r="A6233" s="1">
        <v>1641872776815</v>
      </c>
      <c r="B6233" s="3">
        <f>DATE(1970,1,1)+(LEFT(A6233,10)/86400)</f>
        <v>44572.157129629632</v>
      </c>
      <c r="C6233" s="1" t="s">
        <v>139</v>
      </c>
    </row>
    <row r="6234" spans="1:3" x14ac:dyDescent="0.25">
      <c r="A6234" s="1">
        <v>1641872806916</v>
      </c>
      <c r="B6234" s="3">
        <f>DATE(1970,1,1)+(LEFT(A6234,10)/86400)</f>
        <v>44572.157476851848</v>
      </c>
      <c r="C6234" s="1" t="s">
        <v>140</v>
      </c>
    </row>
    <row r="6235" spans="1:3" x14ac:dyDescent="0.25">
      <c r="A6235" s="1">
        <v>1641872836933</v>
      </c>
      <c r="B6235" s="3">
        <f>DATE(1970,1,1)+(LEFT(A6235,10)/86400)</f>
        <v>44572.157824074078</v>
      </c>
      <c r="C6235" s="1" t="s">
        <v>141</v>
      </c>
    </row>
    <row r="6236" spans="1:3" x14ac:dyDescent="0.25">
      <c r="A6236" s="1">
        <v>1641872866927</v>
      </c>
      <c r="B6236" s="3">
        <f>DATE(1970,1,1)+(LEFT(A6236,10)/86400)</f>
        <v>44572.158171296294</v>
      </c>
      <c r="C6236" s="1" t="s">
        <v>142</v>
      </c>
    </row>
    <row r="6237" spans="1:3" x14ac:dyDescent="0.25">
      <c r="A6237" s="1">
        <v>1641872896723</v>
      </c>
      <c r="B6237" s="3">
        <f>DATE(1970,1,1)+(LEFT(A6237,10)/86400)</f>
        <v>44572.158518518518</v>
      </c>
      <c r="C6237" s="1" t="s">
        <v>142</v>
      </c>
    </row>
    <row r="6238" spans="1:3" x14ac:dyDescent="0.25">
      <c r="A6238" s="1">
        <v>1641872926726</v>
      </c>
      <c r="B6238" s="3">
        <f>DATE(1970,1,1)+(LEFT(A6238,10)/86400)</f>
        <v>44572.158865740741</v>
      </c>
      <c r="C6238" s="1" t="s">
        <v>142</v>
      </c>
    </row>
    <row r="6239" spans="1:3" x14ac:dyDescent="0.25">
      <c r="A6239" s="1">
        <v>1641872956747</v>
      </c>
      <c r="B6239" s="3">
        <f>DATE(1970,1,1)+(LEFT(A6239,10)/86400)</f>
        <v>44572.159212962964</v>
      </c>
      <c r="C6239" s="1" t="s">
        <v>144</v>
      </c>
    </row>
    <row r="6240" spans="1:3" x14ac:dyDescent="0.25">
      <c r="A6240" s="1">
        <v>1641872986740</v>
      </c>
      <c r="B6240" s="3">
        <f>DATE(1970,1,1)+(LEFT(A6240,10)/86400)</f>
        <v>44572.159560185188</v>
      </c>
      <c r="C6240" s="1" t="s">
        <v>144</v>
      </c>
    </row>
    <row r="6241" spans="1:3" x14ac:dyDescent="0.25">
      <c r="A6241" s="1">
        <v>1641873016888</v>
      </c>
      <c r="B6241" s="3">
        <f>DATE(1970,1,1)+(LEFT(A6241,10)/86400)</f>
        <v>44572.159907407404</v>
      </c>
      <c r="C6241" s="1" t="s">
        <v>142</v>
      </c>
    </row>
    <row r="6242" spans="1:3" x14ac:dyDescent="0.25">
      <c r="A6242" s="1">
        <v>1641873046885</v>
      </c>
      <c r="B6242" s="3">
        <f>DATE(1970,1,1)+(LEFT(A6242,10)/86400)</f>
        <v>44572.160254629634</v>
      </c>
      <c r="C6242" s="1" t="s">
        <v>138</v>
      </c>
    </row>
    <row r="6243" spans="1:3" x14ac:dyDescent="0.25">
      <c r="A6243" s="1">
        <v>1641873076879</v>
      </c>
      <c r="B6243" s="3">
        <f>DATE(1970,1,1)+(LEFT(A6243,10)/86400)</f>
        <v>44572.160601851851</v>
      </c>
      <c r="C6243" s="1" t="s">
        <v>129</v>
      </c>
    </row>
    <row r="6244" spans="1:3" x14ac:dyDescent="0.25">
      <c r="A6244" s="1">
        <v>1641873106868</v>
      </c>
      <c r="B6244" s="3">
        <f>DATE(1970,1,1)+(LEFT(A6244,10)/86400)</f>
        <v>44572.160949074074</v>
      </c>
      <c r="C6244" s="1" t="s">
        <v>119</v>
      </c>
    </row>
    <row r="6245" spans="1:3" x14ac:dyDescent="0.25">
      <c r="A6245" s="1">
        <v>1641873136869</v>
      </c>
      <c r="B6245" s="3">
        <f>DATE(1970,1,1)+(LEFT(A6245,10)/86400)</f>
        <v>44572.161296296297</v>
      </c>
      <c r="C6245" s="1" t="s">
        <v>111</v>
      </c>
    </row>
    <row r="6246" spans="1:3" x14ac:dyDescent="0.25">
      <c r="A6246" s="1">
        <v>1641873166877</v>
      </c>
      <c r="B6246" s="3">
        <f>DATE(1970,1,1)+(LEFT(A6246,10)/86400)</f>
        <v>44572.161643518513</v>
      </c>
      <c r="C6246" s="1" t="s">
        <v>102</v>
      </c>
    </row>
    <row r="6247" spans="1:3" x14ac:dyDescent="0.25">
      <c r="A6247" s="1">
        <v>1641873196879</v>
      </c>
      <c r="B6247" s="3">
        <f>DATE(1970,1,1)+(LEFT(A6247,10)/86400)</f>
        <v>44572.161990740744</v>
      </c>
      <c r="C6247" s="1" t="s">
        <v>92</v>
      </c>
    </row>
    <row r="6248" spans="1:3" x14ac:dyDescent="0.25">
      <c r="A6248" s="1">
        <v>1641873226881</v>
      </c>
      <c r="B6248" s="3">
        <f>DATE(1970,1,1)+(LEFT(A6248,10)/86400)</f>
        <v>44572.16233796296</v>
      </c>
      <c r="C6248" s="1" t="s">
        <v>84</v>
      </c>
    </row>
    <row r="6249" spans="1:3" x14ac:dyDescent="0.25">
      <c r="A6249" s="1">
        <v>1641873256883</v>
      </c>
      <c r="B6249" s="3">
        <f>DATE(1970,1,1)+(LEFT(A6249,10)/86400)</f>
        <v>44572.162685185191</v>
      </c>
      <c r="C6249" s="1" t="s">
        <v>79</v>
      </c>
    </row>
    <row r="6250" spans="1:3" x14ac:dyDescent="0.25">
      <c r="A6250" s="1">
        <v>1641873286895</v>
      </c>
      <c r="B6250" s="3">
        <f>DATE(1970,1,1)+(LEFT(A6250,10)/86400)</f>
        <v>44572.163032407407</v>
      </c>
      <c r="C6250" s="1" t="s">
        <v>77</v>
      </c>
    </row>
    <row r="6251" spans="1:3" x14ac:dyDescent="0.25">
      <c r="A6251" s="1">
        <v>1641873316902</v>
      </c>
      <c r="B6251" s="3">
        <f>DATE(1970,1,1)+(LEFT(A6251,10)/86400)</f>
        <v>44572.16337962963</v>
      </c>
      <c r="C6251" s="1" t="s">
        <v>79</v>
      </c>
    </row>
    <row r="6252" spans="1:3" x14ac:dyDescent="0.25">
      <c r="A6252" s="1">
        <v>1641873346898</v>
      </c>
      <c r="B6252" s="3">
        <f>DATE(1970,1,1)+(LEFT(A6252,10)/86400)</f>
        <v>44572.163726851853</v>
      </c>
      <c r="C6252" s="1" t="s">
        <v>81</v>
      </c>
    </row>
    <row r="6253" spans="1:3" x14ac:dyDescent="0.25">
      <c r="A6253" s="1">
        <v>1641873377017</v>
      </c>
      <c r="B6253" s="3">
        <f>DATE(1970,1,1)+(LEFT(A6253,10)/86400)</f>
        <v>44572.164085648154</v>
      </c>
      <c r="C6253" s="1" t="s">
        <v>85</v>
      </c>
    </row>
    <row r="6254" spans="1:3" x14ac:dyDescent="0.25">
      <c r="A6254" s="1">
        <v>1641873407009</v>
      </c>
      <c r="B6254" s="3">
        <f>DATE(1970,1,1)+(LEFT(A6254,10)/86400)</f>
        <v>44572.16443287037</v>
      </c>
      <c r="C6254" s="1" t="s">
        <v>87</v>
      </c>
    </row>
    <row r="6255" spans="1:3" x14ac:dyDescent="0.25">
      <c r="A6255" s="1">
        <v>1641873437021</v>
      </c>
      <c r="B6255" s="3">
        <f>DATE(1970,1,1)+(LEFT(A6255,10)/86400)</f>
        <v>44572.164780092593</v>
      </c>
      <c r="C6255" s="1" t="s">
        <v>91</v>
      </c>
    </row>
    <row r="6256" spans="1:3" x14ac:dyDescent="0.25">
      <c r="A6256" s="1">
        <v>1641873466819</v>
      </c>
      <c r="B6256" s="3">
        <f>DATE(1970,1,1)+(LEFT(A6256,10)/86400)</f>
        <v>44572.16511574074</v>
      </c>
      <c r="C6256" s="1" t="s">
        <v>92</v>
      </c>
    </row>
    <row r="6257" spans="1:3" x14ac:dyDescent="0.25">
      <c r="A6257" s="1">
        <v>1641873496828</v>
      </c>
      <c r="B6257" s="3">
        <f>DATE(1970,1,1)+(LEFT(A6257,10)/86400)</f>
        <v>44572.165462962963</v>
      </c>
      <c r="C6257" s="1" t="s">
        <v>96</v>
      </c>
    </row>
    <row r="6258" spans="1:3" x14ac:dyDescent="0.25">
      <c r="A6258" s="1">
        <v>1641873526829</v>
      </c>
      <c r="B6258" s="3">
        <f>DATE(1970,1,1)+(LEFT(A6258,10)/86400)</f>
        <v>44572.165810185186</v>
      </c>
      <c r="C6258" s="1" t="s">
        <v>98</v>
      </c>
    </row>
    <row r="6259" spans="1:3" x14ac:dyDescent="0.25">
      <c r="A6259" s="1">
        <v>1641873556831</v>
      </c>
      <c r="B6259" s="3">
        <f>DATE(1970,1,1)+(LEFT(A6259,10)/86400)</f>
        <v>44572.16615740741</v>
      </c>
      <c r="C6259" s="1" t="s">
        <v>101</v>
      </c>
    </row>
    <row r="6260" spans="1:3" x14ac:dyDescent="0.25">
      <c r="A6260" s="1">
        <v>1641873586836</v>
      </c>
      <c r="B6260" s="3">
        <f>DATE(1970,1,1)+(LEFT(A6260,10)/86400)</f>
        <v>44572.166504629626</v>
      </c>
      <c r="C6260" s="1" t="s">
        <v>103</v>
      </c>
    </row>
    <row r="6261" spans="1:3" x14ac:dyDescent="0.25">
      <c r="A6261" s="1">
        <v>1641873616841</v>
      </c>
      <c r="B6261" s="3">
        <f>DATE(1970,1,1)+(LEFT(A6261,10)/86400)</f>
        <v>44572.166851851856</v>
      </c>
      <c r="C6261" s="1" t="s">
        <v>105</v>
      </c>
    </row>
    <row r="6262" spans="1:3" x14ac:dyDescent="0.25">
      <c r="A6262" s="1">
        <v>1641873646951</v>
      </c>
      <c r="B6262" s="3">
        <f>DATE(1970,1,1)+(LEFT(A6262,10)/86400)</f>
        <v>44572.167199074072</v>
      </c>
      <c r="C6262" s="1" t="s">
        <v>107</v>
      </c>
    </row>
    <row r="6263" spans="1:3" x14ac:dyDescent="0.25">
      <c r="A6263" s="1">
        <v>1641873676952</v>
      </c>
      <c r="B6263" s="3">
        <f>DATE(1970,1,1)+(LEFT(A6263,10)/86400)</f>
        <v>44572.167546296296</v>
      </c>
      <c r="C6263" s="1" t="s">
        <v>109</v>
      </c>
    </row>
    <row r="6264" spans="1:3" x14ac:dyDescent="0.25">
      <c r="A6264" s="1">
        <v>1641873706961</v>
      </c>
      <c r="B6264" s="3">
        <f>DATE(1970,1,1)+(LEFT(A6264,10)/86400)</f>
        <v>44572.167893518519</v>
      </c>
      <c r="C6264" s="1" t="s">
        <v>112</v>
      </c>
    </row>
    <row r="6265" spans="1:3" x14ac:dyDescent="0.25">
      <c r="A6265" s="1">
        <v>1641873736968</v>
      </c>
      <c r="B6265" s="3">
        <f>DATE(1970,1,1)+(LEFT(A6265,10)/86400)</f>
        <v>44572.168240740742</v>
      </c>
      <c r="C6265" s="1" t="s">
        <v>114</v>
      </c>
    </row>
    <row r="6266" spans="1:3" x14ac:dyDescent="0.25">
      <c r="A6266" s="1">
        <v>1641873766992</v>
      </c>
      <c r="B6266" s="3">
        <f>DATE(1970,1,1)+(LEFT(A6266,10)/86400)</f>
        <v>44572.168587962966</v>
      </c>
      <c r="C6266" s="1" t="s">
        <v>116</v>
      </c>
    </row>
    <row r="6267" spans="1:3" x14ac:dyDescent="0.25">
      <c r="A6267" s="1">
        <v>1641873796978</v>
      </c>
      <c r="B6267" s="3">
        <f>DATE(1970,1,1)+(LEFT(A6267,10)/86400)</f>
        <v>44572.168935185182</v>
      </c>
      <c r="C6267" s="1" t="s">
        <v>117</v>
      </c>
    </row>
    <row r="6268" spans="1:3" x14ac:dyDescent="0.25">
      <c r="A6268" s="1">
        <v>1641873826981</v>
      </c>
      <c r="B6268" s="3">
        <f>DATE(1970,1,1)+(LEFT(A6268,10)/86400)</f>
        <v>44572.169282407413</v>
      </c>
      <c r="C6268" s="1" t="s">
        <v>120</v>
      </c>
    </row>
    <row r="6269" spans="1:3" x14ac:dyDescent="0.25">
      <c r="A6269" s="1">
        <v>1641873856993</v>
      </c>
      <c r="B6269" s="3">
        <f>DATE(1970,1,1)+(LEFT(A6269,10)/86400)</f>
        <v>44572.169629629629</v>
      </c>
      <c r="C6269" s="1" t="s">
        <v>122</v>
      </c>
    </row>
    <row r="6270" spans="1:3" x14ac:dyDescent="0.25">
      <c r="A6270" s="1">
        <v>1641873886992</v>
      </c>
      <c r="B6270" s="3">
        <f>DATE(1970,1,1)+(LEFT(A6270,10)/86400)</f>
        <v>44572.169976851852</v>
      </c>
      <c r="C6270" s="1" t="s">
        <v>124</v>
      </c>
    </row>
    <row r="6271" spans="1:3" x14ac:dyDescent="0.25">
      <c r="A6271" s="1">
        <v>1641873917138</v>
      </c>
      <c r="B6271" s="3">
        <f>DATE(1970,1,1)+(LEFT(A6271,10)/86400)</f>
        <v>44572.170335648145</v>
      </c>
      <c r="C6271" s="1" t="s">
        <v>126</v>
      </c>
    </row>
    <row r="6272" spans="1:3" x14ac:dyDescent="0.25">
      <c r="A6272" s="1">
        <v>1641873947105</v>
      </c>
      <c r="B6272" s="3">
        <f>DATE(1970,1,1)+(LEFT(A6272,10)/86400)</f>
        <v>44572.170682870375</v>
      </c>
      <c r="C6272" s="1" t="s">
        <v>127</v>
      </c>
    </row>
    <row r="6273" spans="1:3" x14ac:dyDescent="0.25">
      <c r="A6273" s="1">
        <v>1641873977136</v>
      </c>
      <c r="B6273" s="3">
        <f>DATE(1970,1,1)+(LEFT(A6273,10)/86400)</f>
        <v>44572.171030092592</v>
      </c>
      <c r="C6273" s="1" t="s">
        <v>127</v>
      </c>
    </row>
    <row r="6274" spans="1:3" x14ac:dyDescent="0.25">
      <c r="A6274" s="1">
        <v>1641874007149</v>
      </c>
      <c r="B6274" s="3">
        <f>DATE(1970,1,1)+(LEFT(A6274,10)/86400)</f>
        <v>44572.171377314815</v>
      </c>
      <c r="C6274" s="1" t="s">
        <v>129</v>
      </c>
    </row>
    <row r="6275" spans="1:3" x14ac:dyDescent="0.25">
      <c r="A6275" s="1">
        <v>1641874036921</v>
      </c>
      <c r="B6275" s="3">
        <f>DATE(1970,1,1)+(LEFT(A6275,10)/86400)</f>
        <v>44572.171712962961</v>
      </c>
      <c r="C6275" s="1" t="s">
        <v>131</v>
      </c>
    </row>
    <row r="6276" spans="1:3" x14ac:dyDescent="0.25">
      <c r="A6276" s="1">
        <v>1641874066926</v>
      </c>
      <c r="B6276" s="3">
        <f>DATE(1970,1,1)+(LEFT(A6276,10)/86400)</f>
        <v>44572.172060185185</v>
      </c>
      <c r="C6276" s="1" t="s">
        <v>132</v>
      </c>
    </row>
    <row r="6277" spans="1:3" x14ac:dyDescent="0.25">
      <c r="A6277" s="1">
        <v>1641874096928</v>
      </c>
      <c r="B6277" s="3">
        <f>DATE(1970,1,1)+(LEFT(A6277,10)/86400)</f>
        <v>44572.172407407408</v>
      </c>
      <c r="C6277" s="1" t="s">
        <v>133</v>
      </c>
    </row>
    <row r="6278" spans="1:3" x14ac:dyDescent="0.25">
      <c r="A6278" s="1">
        <v>1641874126936</v>
      </c>
      <c r="B6278" s="3">
        <f>DATE(1970,1,1)+(LEFT(A6278,10)/86400)</f>
        <v>44572.172754629632</v>
      </c>
      <c r="C6278" s="1" t="s">
        <v>134</v>
      </c>
    </row>
    <row r="6279" spans="1:3" x14ac:dyDescent="0.25">
      <c r="A6279" s="1">
        <v>1641874156942</v>
      </c>
      <c r="B6279" s="3">
        <f>DATE(1970,1,1)+(LEFT(A6279,10)/86400)</f>
        <v>44572.173101851848</v>
      </c>
      <c r="C6279" s="1" t="s">
        <v>134</v>
      </c>
    </row>
    <row r="6280" spans="1:3" x14ac:dyDescent="0.25">
      <c r="A6280" s="1">
        <v>1641874186969</v>
      </c>
      <c r="B6280" s="3">
        <f>DATE(1970,1,1)+(LEFT(A6280,10)/86400)</f>
        <v>44572.173449074078</v>
      </c>
      <c r="C6280" s="1" t="s">
        <v>135</v>
      </c>
    </row>
    <row r="6281" spans="1:3" x14ac:dyDescent="0.25">
      <c r="A6281" s="1">
        <v>1641874217096</v>
      </c>
      <c r="B6281" s="3">
        <f>DATE(1970,1,1)+(LEFT(A6281,10)/86400)</f>
        <v>44572.173807870371</v>
      </c>
      <c r="C6281" s="1" t="s">
        <v>136</v>
      </c>
    </row>
    <row r="6282" spans="1:3" x14ac:dyDescent="0.25">
      <c r="A6282" s="1">
        <v>1641874247079</v>
      </c>
      <c r="B6282" s="3">
        <f>DATE(1970,1,1)+(LEFT(A6282,10)/86400)</f>
        <v>44572.174155092594</v>
      </c>
      <c r="C6282" s="1" t="s">
        <v>136</v>
      </c>
    </row>
    <row r="6283" spans="1:3" x14ac:dyDescent="0.25">
      <c r="A6283" s="1">
        <v>1641874277079</v>
      </c>
      <c r="B6283" s="3">
        <f>DATE(1970,1,1)+(LEFT(A6283,10)/86400)</f>
        <v>44572.174502314811</v>
      </c>
      <c r="C6283" s="1" t="s">
        <v>137</v>
      </c>
    </row>
    <row r="6284" spans="1:3" x14ac:dyDescent="0.25">
      <c r="A6284" s="1">
        <v>1641874307078</v>
      </c>
      <c r="B6284" s="3">
        <f>DATE(1970,1,1)+(LEFT(A6284,10)/86400)</f>
        <v>44572.174849537041</v>
      </c>
      <c r="C6284" s="1" t="s">
        <v>138</v>
      </c>
    </row>
    <row r="6285" spans="1:3" x14ac:dyDescent="0.25">
      <c r="A6285" s="1">
        <v>1641874337103</v>
      </c>
      <c r="B6285" s="3">
        <f>DATE(1970,1,1)+(LEFT(A6285,10)/86400)</f>
        <v>44572.175196759257</v>
      </c>
      <c r="C6285" s="1" t="s">
        <v>139</v>
      </c>
    </row>
    <row r="6286" spans="1:3" x14ac:dyDescent="0.25">
      <c r="A6286" s="1">
        <v>1641874367145</v>
      </c>
      <c r="B6286" s="3">
        <f>DATE(1970,1,1)+(LEFT(A6286,10)/86400)</f>
        <v>44572.175543981481</v>
      </c>
      <c r="C6286" s="1" t="s">
        <v>139</v>
      </c>
    </row>
    <row r="6287" spans="1:3" x14ac:dyDescent="0.25">
      <c r="A6287" s="1">
        <v>1641874397100</v>
      </c>
      <c r="B6287" s="3">
        <f>DATE(1970,1,1)+(LEFT(A6287,10)/86400)</f>
        <v>44572.175891203704</v>
      </c>
      <c r="C6287" s="1" t="s">
        <v>140</v>
      </c>
    </row>
    <row r="6288" spans="1:3" x14ac:dyDescent="0.25">
      <c r="A6288" s="1">
        <v>1641874427100</v>
      </c>
      <c r="B6288" s="3">
        <f>DATE(1970,1,1)+(LEFT(A6288,10)/86400)</f>
        <v>44572.176238425927</v>
      </c>
      <c r="C6288" s="1" t="s">
        <v>141</v>
      </c>
    </row>
    <row r="6289" spans="1:3" x14ac:dyDescent="0.25">
      <c r="A6289" s="1">
        <v>1641874457092</v>
      </c>
      <c r="B6289" s="3">
        <f>DATE(1970,1,1)+(LEFT(A6289,10)/86400)</f>
        <v>44572.176585648151</v>
      </c>
      <c r="C6289" s="1" t="s">
        <v>141</v>
      </c>
    </row>
    <row r="6290" spans="1:3" x14ac:dyDescent="0.25">
      <c r="A6290" s="1">
        <v>1641874487118</v>
      </c>
      <c r="B6290" s="3">
        <f>DATE(1970,1,1)+(LEFT(A6290,10)/86400)</f>
        <v>44572.176932870367</v>
      </c>
      <c r="C6290" s="1" t="s">
        <v>142</v>
      </c>
    </row>
    <row r="6291" spans="1:3" x14ac:dyDescent="0.25">
      <c r="A6291" s="1">
        <v>1641874517220</v>
      </c>
      <c r="B6291" s="3">
        <f>DATE(1970,1,1)+(LEFT(A6291,10)/86400)</f>
        <v>44572.177280092597</v>
      </c>
      <c r="C6291" s="1" t="s">
        <v>142</v>
      </c>
    </row>
    <row r="6292" spans="1:3" x14ac:dyDescent="0.25">
      <c r="A6292" s="1">
        <v>1641874547215</v>
      </c>
      <c r="B6292" s="3">
        <f>DATE(1970,1,1)+(LEFT(A6292,10)/86400)</f>
        <v>44572.177627314813</v>
      </c>
      <c r="C6292" s="1" t="s">
        <v>143</v>
      </c>
    </row>
    <row r="6293" spans="1:3" x14ac:dyDescent="0.25">
      <c r="A6293" s="1">
        <v>1641874577230</v>
      </c>
      <c r="B6293" s="3">
        <f>DATE(1970,1,1)+(LEFT(A6293,10)/86400)</f>
        <v>44572.177974537037</v>
      </c>
      <c r="C6293" s="1" t="s">
        <v>141</v>
      </c>
    </row>
    <row r="6294" spans="1:3" x14ac:dyDescent="0.25">
      <c r="A6294" s="1">
        <v>1641874607021</v>
      </c>
      <c r="B6294" s="3">
        <f>DATE(1970,1,1)+(LEFT(A6294,10)/86400)</f>
        <v>44572.17832175926</v>
      </c>
      <c r="C6294" s="1" t="s">
        <v>137</v>
      </c>
    </row>
    <row r="6295" spans="1:3" x14ac:dyDescent="0.25">
      <c r="A6295" s="1">
        <v>1641874637027</v>
      </c>
      <c r="B6295" s="3">
        <f>DATE(1970,1,1)+(LEFT(A6295,10)/86400)</f>
        <v>44572.178668981476</v>
      </c>
      <c r="C6295" s="1" t="s">
        <v>129</v>
      </c>
    </row>
    <row r="6296" spans="1:3" x14ac:dyDescent="0.25">
      <c r="A6296" s="1">
        <v>1641874667030</v>
      </c>
      <c r="B6296" s="3">
        <f>DATE(1970,1,1)+(LEFT(A6296,10)/86400)</f>
        <v>44572.179016203707</v>
      </c>
      <c r="C6296" s="1" t="s">
        <v>117</v>
      </c>
    </row>
    <row r="6297" spans="1:3" x14ac:dyDescent="0.25">
      <c r="A6297" s="1">
        <v>1641874697042</v>
      </c>
      <c r="B6297" s="3">
        <f>DATE(1970,1,1)+(LEFT(A6297,10)/86400)</f>
        <v>44572.179363425923</v>
      </c>
      <c r="C6297" s="1" t="s">
        <v>111</v>
      </c>
    </row>
    <row r="6298" spans="1:3" x14ac:dyDescent="0.25">
      <c r="A6298" s="1">
        <v>1641874727047</v>
      </c>
      <c r="B6298" s="3">
        <f>DATE(1970,1,1)+(LEFT(A6298,10)/86400)</f>
        <v>44572.179710648154</v>
      </c>
      <c r="C6298" s="1" t="s">
        <v>101</v>
      </c>
    </row>
    <row r="6299" spans="1:3" x14ac:dyDescent="0.25">
      <c r="A6299" s="1">
        <v>1641874757053</v>
      </c>
      <c r="B6299" s="3">
        <f>DATE(1970,1,1)+(LEFT(A6299,10)/86400)</f>
        <v>44572.18005787037</v>
      </c>
      <c r="C6299" s="1" t="s">
        <v>92</v>
      </c>
    </row>
    <row r="6300" spans="1:3" x14ac:dyDescent="0.25">
      <c r="A6300" s="1">
        <v>1641874787054</v>
      </c>
      <c r="B6300" s="3">
        <f>DATE(1970,1,1)+(LEFT(A6300,10)/86400)</f>
        <v>44572.180405092593</v>
      </c>
      <c r="C6300" s="1" t="s">
        <v>83</v>
      </c>
    </row>
    <row r="6301" spans="1:3" x14ac:dyDescent="0.25">
      <c r="A6301" s="1">
        <v>1641874817194</v>
      </c>
      <c r="B6301" s="3">
        <f>DATE(1970,1,1)+(LEFT(A6301,10)/86400)</f>
        <v>44572.180752314816</v>
      </c>
      <c r="C6301" s="1" t="s">
        <v>79</v>
      </c>
    </row>
    <row r="6302" spans="1:3" x14ac:dyDescent="0.25">
      <c r="A6302" s="1">
        <v>1641874847167</v>
      </c>
      <c r="B6302" s="3">
        <f>DATE(1970,1,1)+(LEFT(A6302,10)/86400)</f>
        <v>44572.181099537032</v>
      </c>
      <c r="C6302" s="1" t="s">
        <v>77</v>
      </c>
    </row>
    <row r="6303" spans="1:3" x14ac:dyDescent="0.25">
      <c r="A6303" s="1">
        <v>1641874877174</v>
      </c>
      <c r="B6303" s="3">
        <f>DATE(1970,1,1)+(LEFT(A6303,10)/86400)</f>
        <v>44572.181446759263</v>
      </c>
      <c r="C6303" s="1" t="s">
        <v>79</v>
      </c>
    </row>
    <row r="6304" spans="1:3" x14ac:dyDescent="0.25">
      <c r="A6304" s="1">
        <v>1641874907177</v>
      </c>
      <c r="B6304" s="3">
        <f>DATE(1970,1,1)+(LEFT(A6304,10)/86400)</f>
        <v>44572.181793981479</v>
      </c>
      <c r="C6304" s="1" t="s">
        <v>81</v>
      </c>
    </row>
    <row r="6305" spans="1:3" x14ac:dyDescent="0.25">
      <c r="A6305" s="1">
        <v>1641874937182</v>
      </c>
      <c r="B6305" s="3">
        <f>DATE(1970,1,1)+(LEFT(A6305,10)/86400)</f>
        <v>44572.182141203702</v>
      </c>
      <c r="C6305" s="1" t="s">
        <v>84</v>
      </c>
    </row>
    <row r="6306" spans="1:3" x14ac:dyDescent="0.25">
      <c r="A6306" s="1">
        <v>1641874967181</v>
      </c>
      <c r="B6306" s="3">
        <f>DATE(1970,1,1)+(LEFT(A6306,10)/86400)</f>
        <v>44572.182488425926</v>
      </c>
      <c r="C6306" s="1" t="s">
        <v>86</v>
      </c>
    </row>
    <row r="6307" spans="1:3" x14ac:dyDescent="0.25">
      <c r="A6307" s="1">
        <v>1641874997233</v>
      </c>
      <c r="B6307" s="3">
        <f>DATE(1970,1,1)+(LEFT(A6307,10)/86400)</f>
        <v>44572.182835648149</v>
      </c>
      <c r="C6307" s="1" t="s">
        <v>89</v>
      </c>
    </row>
    <row r="6308" spans="1:3" x14ac:dyDescent="0.25">
      <c r="A6308" s="1">
        <v>1641875027192</v>
      </c>
      <c r="B6308" s="3">
        <f>DATE(1970,1,1)+(LEFT(A6308,10)/86400)</f>
        <v>44572.183182870373</v>
      </c>
      <c r="C6308" s="1" t="s">
        <v>92</v>
      </c>
    </row>
    <row r="6309" spans="1:3" x14ac:dyDescent="0.25">
      <c r="A6309" s="1">
        <v>1641875057198</v>
      </c>
      <c r="B6309" s="3">
        <f>DATE(1970,1,1)+(LEFT(A6309,10)/86400)</f>
        <v>44572.183530092589</v>
      </c>
      <c r="C6309" s="1" t="s">
        <v>94</v>
      </c>
    </row>
    <row r="6310" spans="1:3" x14ac:dyDescent="0.25">
      <c r="A6310" s="1">
        <v>1641875087315</v>
      </c>
      <c r="B6310" s="3">
        <f>DATE(1970,1,1)+(LEFT(A6310,10)/86400)</f>
        <v>44572.183877314819</v>
      </c>
      <c r="C6310" s="1" t="s">
        <v>97</v>
      </c>
    </row>
    <row r="6311" spans="1:3" x14ac:dyDescent="0.25">
      <c r="A6311" s="1">
        <v>1641875117309</v>
      </c>
      <c r="B6311" s="3">
        <f>DATE(1970,1,1)+(LEFT(A6311,10)/86400)</f>
        <v>44572.184224537035</v>
      </c>
      <c r="C6311" s="1" t="s">
        <v>99</v>
      </c>
    </row>
    <row r="6312" spans="1:3" x14ac:dyDescent="0.25">
      <c r="A6312" s="1">
        <v>1641875147316</v>
      </c>
      <c r="B6312" s="3">
        <f>DATE(1970,1,1)+(LEFT(A6312,10)/86400)</f>
        <v>44572.184571759259</v>
      </c>
      <c r="C6312" s="1" t="s">
        <v>101</v>
      </c>
    </row>
    <row r="6313" spans="1:3" x14ac:dyDescent="0.25">
      <c r="A6313" s="1">
        <v>1641875177347</v>
      </c>
      <c r="B6313" s="3">
        <f>DATE(1970,1,1)+(LEFT(A6313,10)/86400)</f>
        <v>44572.184918981482</v>
      </c>
      <c r="C6313" s="1" t="s">
        <v>104</v>
      </c>
    </row>
    <row r="6314" spans="1:3" x14ac:dyDescent="0.25">
      <c r="A6314" s="1">
        <v>1641875207149</v>
      </c>
      <c r="B6314" s="3">
        <f>DATE(1970,1,1)+(LEFT(A6314,10)/86400)</f>
        <v>44572.185266203705</v>
      </c>
      <c r="C6314" s="1" t="s">
        <v>107</v>
      </c>
    </row>
    <row r="6315" spans="1:3" x14ac:dyDescent="0.25">
      <c r="A6315" s="1">
        <v>1641875237124</v>
      </c>
      <c r="B6315" s="3">
        <f>DATE(1970,1,1)+(LEFT(A6315,10)/86400)</f>
        <v>44572.185613425929</v>
      </c>
      <c r="C6315" s="1" t="s">
        <v>109</v>
      </c>
    </row>
    <row r="6316" spans="1:3" x14ac:dyDescent="0.25">
      <c r="A6316" s="1">
        <v>1641875267148</v>
      </c>
      <c r="B6316" s="3">
        <f>DATE(1970,1,1)+(LEFT(A6316,10)/86400)</f>
        <v>44572.185960648145</v>
      </c>
      <c r="C6316" s="1" t="s">
        <v>112</v>
      </c>
    </row>
    <row r="6317" spans="1:3" x14ac:dyDescent="0.25">
      <c r="A6317" s="1">
        <v>1641875297172</v>
      </c>
      <c r="B6317" s="3">
        <f>DATE(1970,1,1)+(LEFT(A6317,10)/86400)</f>
        <v>44572.186307870375</v>
      </c>
      <c r="C6317" s="1" t="s">
        <v>114</v>
      </c>
    </row>
    <row r="6318" spans="1:3" x14ac:dyDescent="0.25">
      <c r="A6318" s="1">
        <v>1641875327172</v>
      </c>
      <c r="B6318" s="3">
        <f>DATE(1970,1,1)+(LEFT(A6318,10)/86400)</f>
        <v>44572.186655092592</v>
      </c>
      <c r="C6318" s="1" t="s">
        <v>116</v>
      </c>
    </row>
    <row r="6319" spans="1:3" x14ac:dyDescent="0.25">
      <c r="A6319" s="1">
        <v>1641875357170</v>
      </c>
      <c r="B6319" s="3">
        <f>DATE(1970,1,1)+(LEFT(A6319,10)/86400)</f>
        <v>44572.187002314815</v>
      </c>
      <c r="C6319" s="1" t="s">
        <v>117</v>
      </c>
    </row>
    <row r="6320" spans="1:3" x14ac:dyDescent="0.25">
      <c r="A6320" s="1">
        <v>1641875387257</v>
      </c>
      <c r="B6320" s="3">
        <f>DATE(1970,1,1)+(LEFT(A6320,10)/86400)</f>
        <v>44572.187349537038</v>
      </c>
      <c r="C6320" s="1" t="s">
        <v>120</v>
      </c>
    </row>
    <row r="6321" spans="1:3" x14ac:dyDescent="0.25">
      <c r="A6321" s="1">
        <v>1641875417259</v>
      </c>
      <c r="B6321" s="3">
        <f>DATE(1970,1,1)+(LEFT(A6321,10)/86400)</f>
        <v>44572.187696759254</v>
      </c>
      <c r="C6321" s="1" t="s">
        <v>121</v>
      </c>
    </row>
    <row r="6322" spans="1:3" x14ac:dyDescent="0.25">
      <c r="A6322" s="1">
        <v>1641875447304</v>
      </c>
      <c r="B6322" s="3">
        <f>DATE(1970,1,1)+(LEFT(A6322,10)/86400)</f>
        <v>44572.188043981485</v>
      </c>
      <c r="C6322" s="1" t="s">
        <v>123</v>
      </c>
    </row>
    <row r="6323" spans="1:3" x14ac:dyDescent="0.25">
      <c r="A6323" s="1">
        <v>1641875477273</v>
      </c>
      <c r="B6323" s="3">
        <f>DATE(1970,1,1)+(LEFT(A6323,10)/86400)</f>
        <v>44572.188391203701</v>
      </c>
      <c r="C6323" s="1" t="s">
        <v>124</v>
      </c>
    </row>
    <row r="6324" spans="1:3" x14ac:dyDescent="0.25">
      <c r="A6324" s="1">
        <v>1641875507277</v>
      </c>
      <c r="B6324" s="3">
        <f>DATE(1970,1,1)+(LEFT(A6324,10)/86400)</f>
        <v>44572.188738425924</v>
      </c>
      <c r="C6324" s="1" t="s">
        <v>126</v>
      </c>
    </row>
    <row r="6325" spans="1:3" x14ac:dyDescent="0.25">
      <c r="A6325" s="1">
        <v>1641875537296</v>
      </c>
      <c r="B6325" s="3">
        <f>DATE(1970,1,1)+(LEFT(A6325,10)/86400)</f>
        <v>44572.189085648148</v>
      </c>
      <c r="C6325" s="1" t="s">
        <v>127</v>
      </c>
    </row>
    <row r="6326" spans="1:3" x14ac:dyDescent="0.25">
      <c r="A6326" s="1">
        <v>1641875567282</v>
      </c>
      <c r="B6326" s="3">
        <f>DATE(1970,1,1)+(LEFT(A6326,10)/86400)</f>
        <v>44572.189432870371</v>
      </c>
      <c r="C6326" s="1" t="s">
        <v>129</v>
      </c>
    </row>
    <row r="6327" spans="1:3" x14ac:dyDescent="0.25">
      <c r="A6327" s="1">
        <v>1641875597319</v>
      </c>
      <c r="B6327" s="3">
        <f>DATE(1970,1,1)+(LEFT(A6327,10)/86400)</f>
        <v>44572.189780092594</v>
      </c>
      <c r="C6327" s="1" t="s">
        <v>131</v>
      </c>
    </row>
    <row r="6328" spans="1:3" x14ac:dyDescent="0.25">
      <c r="A6328" s="1">
        <v>1641875627300</v>
      </c>
      <c r="B6328" s="3">
        <f>DATE(1970,1,1)+(LEFT(A6328,10)/86400)</f>
        <v>44572.190127314811</v>
      </c>
      <c r="C6328" s="1" t="s">
        <v>131</v>
      </c>
    </row>
    <row r="6329" spans="1:3" x14ac:dyDescent="0.25">
      <c r="A6329" s="1">
        <v>1641875657401</v>
      </c>
      <c r="B6329" s="3">
        <f>DATE(1970,1,1)+(LEFT(A6329,10)/86400)</f>
        <v>44572.190474537041</v>
      </c>
      <c r="C6329" s="1" t="s">
        <v>132</v>
      </c>
    </row>
    <row r="6330" spans="1:3" x14ac:dyDescent="0.25">
      <c r="A6330" s="1">
        <v>1641875687409</v>
      </c>
      <c r="B6330" s="3">
        <f>DATE(1970,1,1)+(LEFT(A6330,10)/86400)</f>
        <v>44572.190821759257</v>
      </c>
      <c r="C6330" s="1" t="s">
        <v>134</v>
      </c>
    </row>
    <row r="6331" spans="1:3" x14ac:dyDescent="0.25">
      <c r="A6331" s="1">
        <v>1641875717441</v>
      </c>
      <c r="B6331" s="3">
        <f>DATE(1970,1,1)+(LEFT(A6331,10)/86400)</f>
        <v>44572.191168981481</v>
      </c>
      <c r="C6331" s="1" t="s">
        <v>134</v>
      </c>
    </row>
    <row r="6332" spans="1:3" x14ac:dyDescent="0.25">
      <c r="A6332" s="1">
        <v>1641875747291</v>
      </c>
      <c r="B6332" s="3">
        <f>DATE(1970,1,1)+(LEFT(A6332,10)/86400)</f>
        <v>44572.191516203704</v>
      </c>
      <c r="C6332" s="1" t="s">
        <v>135</v>
      </c>
    </row>
    <row r="6333" spans="1:3" x14ac:dyDescent="0.25">
      <c r="A6333" s="1">
        <v>1641875777219</v>
      </c>
      <c r="B6333" s="3">
        <f>DATE(1970,1,1)+(LEFT(A6333,10)/86400)</f>
        <v>44572.191863425927</v>
      </c>
      <c r="C6333" s="1" t="s">
        <v>136</v>
      </c>
    </row>
    <row r="6334" spans="1:3" x14ac:dyDescent="0.25">
      <c r="A6334" s="1">
        <v>1641875807228</v>
      </c>
      <c r="B6334" s="3">
        <f>DATE(1970,1,1)+(LEFT(A6334,10)/86400)</f>
        <v>44572.192210648151</v>
      </c>
      <c r="C6334" s="1" t="s">
        <v>136</v>
      </c>
    </row>
    <row r="6335" spans="1:3" x14ac:dyDescent="0.25">
      <c r="A6335" s="1">
        <v>1641875837261</v>
      </c>
      <c r="B6335" s="3">
        <f>DATE(1970,1,1)+(LEFT(A6335,10)/86400)</f>
        <v>44572.192557870367</v>
      </c>
      <c r="C6335" s="1" t="s">
        <v>137</v>
      </c>
    </row>
    <row r="6336" spans="1:3" x14ac:dyDescent="0.25">
      <c r="A6336" s="1">
        <v>1641875867241</v>
      </c>
      <c r="B6336" s="3">
        <f>DATE(1970,1,1)+(LEFT(A6336,10)/86400)</f>
        <v>44572.192905092597</v>
      </c>
      <c r="C6336" s="1" t="s">
        <v>137</v>
      </c>
    </row>
    <row r="6337" spans="1:3" x14ac:dyDescent="0.25">
      <c r="A6337" s="1">
        <v>1641875897349</v>
      </c>
      <c r="B6337" s="3">
        <f>DATE(1970,1,1)+(LEFT(A6337,10)/86400)</f>
        <v>44572.193252314813</v>
      </c>
      <c r="C6337" s="1" t="s">
        <v>138</v>
      </c>
    </row>
    <row r="6338" spans="1:3" x14ac:dyDescent="0.25">
      <c r="A6338" s="1">
        <v>1641875927363</v>
      </c>
      <c r="B6338" s="3">
        <f>DATE(1970,1,1)+(LEFT(A6338,10)/86400)</f>
        <v>44572.193599537037</v>
      </c>
      <c r="C6338" s="1" t="s">
        <v>139</v>
      </c>
    </row>
    <row r="6339" spans="1:3" x14ac:dyDescent="0.25">
      <c r="A6339" s="1">
        <v>1641875957368</v>
      </c>
      <c r="B6339" s="3">
        <f>DATE(1970,1,1)+(LEFT(A6339,10)/86400)</f>
        <v>44572.19394675926</v>
      </c>
      <c r="C6339" s="1" t="s">
        <v>139</v>
      </c>
    </row>
    <row r="6340" spans="1:3" x14ac:dyDescent="0.25">
      <c r="A6340" s="1">
        <v>1641875987366</v>
      </c>
      <c r="B6340" s="3">
        <f>DATE(1970,1,1)+(LEFT(A6340,10)/86400)</f>
        <v>44572.194293981476</v>
      </c>
      <c r="C6340" s="1" t="s">
        <v>140</v>
      </c>
    </row>
    <row r="6341" spans="1:3" x14ac:dyDescent="0.25">
      <c r="A6341" s="1">
        <v>1641876017369</v>
      </c>
      <c r="B6341" s="3">
        <f>DATE(1970,1,1)+(LEFT(A6341,10)/86400)</f>
        <v>44572.194641203707</v>
      </c>
      <c r="C6341" s="1" t="s">
        <v>141</v>
      </c>
    </row>
    <row r="6342" spans="1:3" x14ac:dyDescent="0.25">
      <c r="A6342" s="1">
        <v>1641876047389</v>
      </c>
      <c r="B6342" s="3">
        <f>DATE(1970,1,1)+(LEFT(A6342,10)/86400)</f>
        <v>44572.194988425923</v>
      </c>
      <c r="C6342" s="1" t="s">
        <v>142</v>
      </c>
    </row>
    <row r="6343" spans="1:3" x14ac:dyDescent="0.25">
      <c r="A6343" s="1">
        <v>1641876077381</v>
      </c>
      <c r="B6343" s="3">
        <f>DATE(1970,1,1)+(LEFT(A6343,10)/86400)</f>
        <v>44572.195335648154</v>
      </c>
      <c r="C6343" s="1" t="s">
        <v>142</v>
      </c>
    </row>
    <row r="6344" spans="1:3" x14ac:dyDescent="0.25">
      <c r="A6344" s="1">
        <v>1641876107385</v>
      </c>
      <c r="B6344" s="3">
        <f>DATE(1970,1,1)+(LEFT(A6344,10)/86400)</f>
        <v>44572.19568287037</v>
      </c>
      <c r="C6344" s="1" t="s">
        <v>142</v>
      </c>
    </row>
    <row r="6345" spans="1:3" x14ac:dyDescent="0.25">
      <c r="A6345" s="1">
        <v>1641876137384</v>
      </c>
      <c r="B6345" s="3">
        <f>DATE(1970,1,1)+(LEFT(A6345,10)/86400)</f>
        <v>44572.196030092593</v>
      </c>
      <c r="C6345" s="1" t="s">
        <v>141</v>
      </c>
    </row>
    <row r="6346" spans="1:3" x14ac:dyDescent="0.25">
      <c r="A6346" s="1">
        <v>1641876167392</v>
      </c>
      <c r="B6346" s="3">
        <f>DATE(1970,1,1)+(LEFT(A6346,10)/86400)</f>
        <v>44572.196377314816</v>
      </c>
      <c r="C6346" s="1" t="s">
        <v>137</v>
      </c>
    </row>
    <row r="6347" spans="1:3" x14ac:dyDescent="0.25">
      <c r="A6347" s="1">
        <v>1641876197392</v>
      </c>
      <c r="B6347" s="3">
        <f>DATE(1970,1,1)+(LEFT(A6347,10)/86400)</f>
        <v>44572.196724537032</v>
      </c>
      <c r="C6347" s="1" t="s">
        <v>126</v>
      </c>
    </row>
    <row r="6348" spans="1:3" x14ac:dyDescent="0.25">
      <c r="A6348" s="1">
        <v>1641876227508</v>
      </c>
      <c r="B6348" s="3">
        <f>DATE(1970,1,1)+(LEFT(A6348,10)/86400)</f>
        <v>44572.197071759263</v>
      </c>
      <c r="C6348" s="1" t="s">
        <v>116</v>
      </c>
    </row>
    <row r="6349" spans="1:3" x14ac:dyDescent="0.25">
      <c r="A6349" s="1">
        <v>1641876257513</v>
      </c>
      <c r="B6349" s="3">
        <f>DATE(1970,1,1)+(LEFT(A6349,10)/86400)</f>
        <v>44572.197418981479</v>
      </c>
      <c r="C6349" s="1" t="s">
        <v>108</v>
      </c>
    </row>
    <row r="6350" spans="1:3" x14ac:dyDescent="0.25">
      <c r="A6350" s="1">
        <v>1641876287517</v>
      </c>
      <c r="B6350" s="3">
        <f>DATE(1970,1,1)+(LEFT(A6350,10)/86400)</f>
        <v>44572.197766203702</v>
      </c>
      <c r="C6350" s="1" t="s">
        <v>99</v>
      </c>
    </row>
    <row r="6351" spans="1:3" x14ac:dyDescent="0.25">
      <c r="A6351" s="1">
        <v>1641876317321</v>
      </c>
      <c r="B6351" s="3">
        <f>DATE(1970,1,1)+(LEFT(A6351,10)/86400)</f>
        <v>44572.198113425926</v>
      </c>
      <c r="C6351" s="1" t="s">
        <v>90</v>
      </c>
    </row>
    <row r="6352" spans="1:3" x14ac:dyDescent="0.25">
      <c r="A6352" s="1">
        <v>1641876347350</v>
      </c>
      <c r="B6352" s="3">
        <f>DATE(1970,1,1)+(LEFT(A6352,10)/86400)</f>
        <v>44572.198460648149</v>
      </c>
      <c r="C6352" s="1" t="s">
        <v>81</v>
      </c>
    </row>
    <row r="6353" spans="1:3" x14ac:dyDescent="0.25">
      <c r="A6353" s="1">
        <v>1641876377336</v>
      </c>
      <c r="B6353" s="3">
        <f>DATE(1970,1,1)+(LEFT(A6353,10)/86400)</f>
        <v>44572.198807870373</v>
      </c>
      <c r="C6353" s="1" t="s">
        <v>76</v>
      </c>
    </row>
    <row r="6354" spans="1:3" x14ac:dyDescent="0.25">
      <c r="A6354" s="1">
        <v>1641876407340</v>
      </c>
      <c r="B6354" s="3">
        <f>DATE(1970,1,1)+(LEFT(A6354,10)/86400)</f>
        <v>44572.199155092589</v>
      </c>
      <c r="C6354" s="1" t="s">
        <v>76</v>
      </c>
    </row>
    <row r="6355" spans="1:3" x14ac:dyDescent="0.25">
      <c r="A6355" s="1">
        <v>1641876437346</v>
      </c>
      <c r="B6355" s="3">
        <f>DATE(1970,1,1)+(LEFT(A6355,10)/86400)</f>
        <v>44572.199502314819</v>
      </c>
      <c r="C6355" s="1" t="s">
        <v>76</v>
      </c>
    </row>
    <row r="6356" spans="1:3" x14ac:dyDescent="0.25">
      <c r="A6356" s="1">
        <v>1641876467452</v>
      </c>
      <c r="B6356" s="3">
        <f>DATE(1970,1,1)+(LEFT(A6356,10)/86400)</f>
        <v>44572.199849537035</v>
      </c>
      <c r="C6356" s="1" t="s">
        <v>79</v>
      </c>
    </row>
    <row r="6357" spans="1:3" x14ac:dyDescent="0.25">
      <c r="A6357" s="1">
        <v>1641876497468</v>
      </c>
      <c r="B6357" s="3">
        <f>DATE(1970,1,1)+(LEFT(A6357,10)/86400)</f>
        <v>44572.200196759259</v>
      </c>
      <c r="C6357" s="1" t="s">
        <v>82</v>
      </c>
    </row>
    <row r="6358" spans="1:3" x14ac:dyDescent="0.25">
      <c r="A6358" s="1">
        <v>1641876527469</v>
      </c>
      <c r="B6358" s="3">
        <f>DATE(1970,1,1)+(LEFT(A6358,10)/86400)</f>
        <v>44572.200543981482</v>
      </c>
      <c r="C6358" s="1" t="s">
        <v>86</v>
      </c>
    </row>
    <row r="6359" spans="1:3" x14ac:dyDescent="0.25">
      <c r="A6359" s="1">
        <v>1641876557471</v>
      </c>
      <c r="B6359" s="3">
        <f>DATE(1970,1,1)+(LEFT(A6359,10)/86400)</f>
        <v>44572.200891203705</v>
      </c>
      <c r="C6359" s="1" t="s">
        <v>89</v>
      </c>
    </row>
    <row r="6360" spans="1:3" x14ac:dyDescent="0.25">
      <c r="A6360" s="1">
        <v>1641876587474</v>
      </c>
      <c r="B6360" s="3">
        <f>DATE(1970,1,1)+(LEFT(A6360,10)/86400)</f>
        <v>44572.201238425929</v>
      </c>
      <c r="C6360" s="1" t="s">
        <v>91</v>
      </c>
    </row>
    <row r="6361" spans="1:3" x14ac:dyDescent="0.25">
      <c r="A6361" s="1">
        <v>1641876617477</v>
      </c>
      <c r="B6361" s="3">
        <f>DATE(1970,1,1)+(LEFT(A6361,10)/86400)</f>
        <v>44572.201585648145</v>
      </c>
      <c r="C6361" s="1" t="s">
        <v>94</v>
      </c>
    </row>
    <row r="6362" spans="1:3" x14ac:dyDescent="0.25">
      <c r="A6362" s="1">
        <v>1641876647481</v>
      </c>
      <c r="B6362" s="3">
        <f>DATE(1970,1,1)+(LEFT(A6362,10)/86400)</f>
        <v>44572.201932870375</v>
      </c>
      <c r="C6362" s="1" t="s">
        <v>96</v>
      </c>
    </row>
    <row r="6363" spans="1:3" x14ac:dyDescent="0.25">
      <c r="A6363" s="1">
        <v>1641876677490</v>
      </c>
      <c r="B6363" s="3">
        <f>DATE(1970,1,1)+(LEFT(A6363,10)/86400)</f>
        <v>44572.202280092592</v>
      </c>
      <c r="C6363" s="1" t="s">
        <v>98</v>
      </c>
    </row>
    <row r="6364" spans="1:3" x14ac:dyDescent="0.25">
      <c r="A6364" s="1">
        <v>1641876707491</v>
      </c>
      <c r="B6364" s="3">
        <f>DATE(1970,1,1)+(LEFT(A6364,10)/86400)</f>
        <v>44572.202627314815</v>
      </c>
      <c r="C6364" s="1" t="s">
        <v>100</v>
      </c>
    </row>
    <row r="6365" spans="1:3" x14ac:dyDescent="0.25">
      <c r="A6365" s="1">
        <v>1641876737617</v>
      </c>
      <c r="B6365" s="3">
        <f>DATE(1970,1,1)+(LEFT(A6365,10)/86400)</f>
        <v>44572.202974537038</v>
      </c>
      <c r="C6365" s="1" t="s">
        <v>103</v>
      </c>
    </row>
    <row r="6366" spans="1:3" x14ac:dyDescent="0.25">
      <c r="A6366" s="1">
        <v>1641876767612</v>
      </c>
      <c r="B6366" s="3">
        <f>DATE(1970,1,1)+(LEFT(A6366,10)/86400)</f>
        <v>44572.203321759254</v>
      </c>
      <c r="C6366" s="1" t="s">
        <v>105</v>
      </c>
    </row>
    <row r="6367" spans="1:3" x14ac:dyDescent="0.25">
      <c r="A6367" s="1">
        <v>1641876797620</v>
      </c>
      <c r="B6367" s="3">
        <f>DATE(1970,1,1)+(LEFT(A6367,10)/86400)</f>
        <v>44572.203668981485</v>
      </c>
      <c r="C6367" s="1" t="s">
        <v>107</v>
      </c>
    </row>
    <row r="6368" spans="1:3" x14ac:dyDescent="0.25">
      <c r="A6368" s="1">
        <v>1641876827615</v>
      </c>
      <c r="B6368" s="3">
        <f>DATE(1970,1,1)+(LEFT(A6368,10)/86400)</f>
        <v>44572.204016203701</v>
      </c>
      <c r="C6368" s="1" t="s">
        <v>110</v>
      </c>
    </row>
    <row r="6369" spans="1:3" x14ac:dyDescent="0.25">
      <c r="A6369" s="1">
        <v>1641876857427</v>
      </c>
      <c r="B6369" s="3">
        <f>DATE(1970,1,1)+(LEFT(A6369,10)/86400)</f>
        <v>44572.204363425924</v>
      </c>
      <c r="C6369" s="1" t="s">
        <v>112</v>
      </c>
    </row>
    <row r="6370" spans="1:3" x14ac:dyDescent="0.25">
      <c r="A6370" s="1">
        <v>1641876887418</v>
      </c>
      <c r="B6370" s="3">
        <f>DATE(1970,1,1)+(LEFT(A6370,10)/86400)</f>
        <v>44572.204710648148</v>
      </c>
      <c r="C6370" s="1" t="s">
        <v>114</v>
      </c>
    </row>
    <row r="6371" spans="1:3" x14ac:dyDescent="0.25">
      <c r="A6371" s="1">
        <v>1641876917429</v>
      </c>
      <c r="B6371" s="3">
        <f>DATE(1970,1,1)+(LEFT(A6371,10)/86400)</f>
        <v>44572.205057870371</v>
      </c>
      <c r="C6371" s="1" t="s">
        <v>117</v>
      </c>
    </row>
    <row r="6372" spans="1:3" x14ac:dyDescent="0.25">
      <c r="A6372" s="1">
        <v>1641876947429</v>
      </c>
      <c r="B6372" s="3">
        <f>DATE(1970,1,1)+(LEFT(A6372,10)/86400)</f>
        <v>44572.205405092594</v>
      </c>
      <c r="C6372" s="1" t="s">
        <v>118</v>
      </c>
    </row>
    <row r="6373" spans="1:3" x14ac:dyDescent="0.25">
      <c r="A6373" s="1">
        <v>1641876977439</v>
      </c>
      <c r="B6373" s="3">
        <f>DATE(1970,1,1)+(LEFT(A6373,10)/86400)</f>
        <v>44572.205752314811</v>
      </c>
      <c r="C6373" s="1" t="s">
        <v>120</v>
      </c>
    </row>
    <row r="6374" spans="1:3" x14ac:dyDescent="0.25">
      <c r="A6374" s="1">
        <v>1641877007443</v>
      </c>
      <c r="B6374" s="3">
        <f>DATE(1970,1,1)+(LEFT(A6374,10)/86400)</f>
        <v>44572.206099537041</v>
      </c>
      <c r="C6374" s="1" t="s">
        <v>122</v>
      </c>
    </row>
    <row r="6375" spans="1:3" x14ac:dyDescent="0.25">
      <c r="A6375" s="1">
        <v>1641877037443</v>
      </c>
      <c r="B6375" s="3">
        <f>DATE(1970,1,1)+(LEFT(A6375,10)/86400)</f>
        <v>44572.206446759257</v>
      </c>
      <c r="C6375" s="1" t="s">
        <v>123</v>
      </c>
    </row>
    <row r="6376" spans="1:3" x14ac:dyDescent="0.25">
      <c r="A6376" s="1">
        <v>1641877067555</v>
      </c>
      <c r="B6376" s="3">
        <f>DATE(1970,1,1)+(LEFT(A6376,10)/86400)</f>
        <v>44572.206793981481</v>
      </c>
      <c r="C6376" s="1" t="s">
        <v>125</v>
      </c>
    </row>
    <row r="6377" spans="1:3" x14ac:dyDescent="0.25">
      <c r="A6377" s="1">
        <v>1641877097556</v>
      </c>
      <c r="B6377" s="3">
        <f>DATE(1970,1,1)+(LEFT(A6377,10)/86400)</f>
        <v>44572.207141203704</v>
      </c>
      <c r="C6377" s="1" t="s">
        <v>126</v>
      </c>
    </row>
    <row r="6378" spans="1:3" x14ac:dyDescent="0.25">
      <c r="A6378" s="1">
        <v>1641877127570</v>
      </c>
      <c r="B6378" s="3">
        <f>DATE(1970,1,1)+(LEFT(A6378,10)/86400)</f>
        <v>44572.207488425927</v>
      </c>
      <c r="C6378" s="1" t="s">
        <v>127</v>
      </c>
    </row>
    <row r="6379" spans="1:3" x14ac:dyDescent="0.25">
      <c r="A6379" s="1">
        <v>1641877157565</v>
      </c>
      <c r="B6379" s="3">
        <f>DATE(1970,1,1)+(LEFT(A6379,10)/86400)</f>
        <v>44572.207835648151</v>
      </c>
      <c r="C6379" s="1" t="s">
        <v>129</v>
      </c>
    </row>
    <row r="6380" spans="1:3" x14ac:dyDescent="0.25">
      <c r="A6380" s="1">
        <v>1641877187570</v>
      </c>
      <c r="B6380" s="3">
        <f>DATE(1970,1,1)+(LEFT(A6380,10)/86400)</f>
        <v>44572.208182870367</v>
      </c>
      <c r="C6380" s="1" t="s">
        <v>130</v>
      </c>
    </row>
    <row r="6381" spans="1:3" x14ac:dyDescent="0.25">
      <c r="A6381" s="1">
        <v>1641877217579</v>
      </c>
      <c r="B6381" s="3">
        <f>DATE(1970,1,1)+(LEFT(A6381,10)/86400)</f>
        <v>44572.208530092597</v>
      </c>
      <c r="C6381" s="1" t="s">
        <v>131</v>
      </c>
    </row>
    <row r="6382" spans="1:3" x14ac:dyDescent="0.25">
      <c r="A6382" s="1">
        <v>1641877247605</v>
      </c>
      <c r="B6382" s="3">
        <f>DATE(1970,1,1)+(LEFT(A6382,10)/86400)</f>
        <v>44572.208877314813</v>
      </c>
      <c r="C6382" s="1" t="s">
        <v>132</v>
      </c>
    </row>
    <row r="6383" spans="1:3" x14ac:dyDescent="0.25">
      <c r="A6383" s="1">
        <v>1641877277591</v>
      </c>
      <c r="B6383" s="3">
        <f>DATE(1970,1,1)+(LEFT(A6383,10)/86400)</f>
        <v>44572.209224537037</v>
      </c>
      <c r="C6383" s="1" t="s">
        <v>132</v>
      </c>
    </row>
    <row r="6384" spans="1:3" x14ac:dyDescent="0.25">
      <c r="A6384" s="1">
        <v>1641877307591</v>
      </c>
      <c r="B6384" s="3">
        <f>DATE(1970,1,1)+(LEFT(A6384,10)/86400)</f>
        <v>44572.20957175926</v>
      </c>
      <c r="C6384" s="1" t="s">
        <v>133</v>
      </c>
    </row>
    <row r="6385" spans="1:3" x14ac:dyDescent="0.25">
      <c r="A6385" s="1">
        <v>1641877337619</v>
      </c>
      <c r="B6385" s="3">
        <f>DATE(1970,1,1)+(LEFT(A6385,10)/86400)</f>
        <v>44572.209918981476</v>
      </c>
      <c r="C6385" s="1" t="s">
        <v>134</v>
      </c>
    </row>
    <row r="6386" spans="1:3" x14ac:dyDescent="0.25">
      <c r="A6386" s="1">
        <v>1641877367709</v>
      </c>
      <c r="B6386" s="3">
        <f>DATE(1970,1,1)+(LEFT(A6386,10)/86400)</f>
        <v>44572.210266203707</v>
      </c>
      <c r="C6386" s="1" t="s">
        <v>134</v>
      </c>
    </row>
    <row r="6387" spans="1:3" x14ac:dyDescent="0.25">
      <c r="A6387" s="1">
        <v>1641877397717</v>
      </c>
      <c r="B6387" s="3">
        <f>DATE(1970,1,1)+(LEFT(A6387,10)/86400)</f>
        <v>44572.210613425923</v>
      </c>
      <c r="C6387" s="1" t="s">
        <v>135</v>
      </c>
    </row>
    <row r="6388" spans="1:3" x14ac:dyDescent="0.25">
      <c r="A6388" s="1">
        <v>1641877427713</v>
      </c>
      <c r="B6388" s="3">
        <f>DATE(1970,1,1)+(LEFT(A6388,10)/86400)</f>
        <v>44572.210960648154</v>
      </c>
      <c r="C6388" s="1" t="s">
        <v>136</v>
      </c>
    </row>
    <row r="6389" spans="1:3" x14ac:dyDescent="0.25">
      <c r="A6389" s="1">
        <v>1641877457725</v>
      </c>
      <c r="B6389" s="3">
        <f>DATE(1970,1,1)+(LEFT(A6389,10)/86400)</f>
        <v>44572.21130787037</v>
      </c>
      <c r="C6389" s="1" t="s">
        <v>136</v>
      </c>
    </row>
    <row r="6390" spans="1:3" x14ac:dyDescent="0.25">
      <c r="A6390" s="1">
        <v>1641877487521</v>
      </c>
      <c r="B6390" s="3">
        <f>DATE(1970,1,1)+(LEFT(A6390,10)/86400)</f>
        <v>44572.211655092593</v>
      </c>
      <c r="C6390" s="1" t="s">
        <v>137</v>
      </c>
    </row>
    <row r="6391" spans="1:3" x14ac:dyDescent="0.25">
      <c r="A6391" s="1">
        <v>1641877547659</v>
      </c>
      <c r="B6391" s="3">
        <f>DATE(1970,1,1)+(LEFT(A6391,10)/86400)</f>
        <v>44572.212349537032</v>
      </c>
      <c r="C6391" s="1" t="s">
        <v>138</v>
      </c>
    </row>
    <row r="6392" spans="1:3" x14ac:dyDescent="0.25">
      <c r="A6392" s="1">
        <v>1641877577522</v>
      </c>
      <c r="B6392" s="3">
        <f>DATE(1970,1,1)+(LEFT(A6392,10)/86400)</f>
        <v>44572.212696759263</v>
      </c>
      <c r="C6392" s="1" t="s">
        <v>139</v>
      </c>
    </row>
    <row r="6393" spans="1:3" x14ac:dyDescent="0.25">
      <c r="A6393" s="1">
        <v>1641877607507</v>
      </c>
      <c r="B6393" s="3">
        <f>DATE(1970,1,1)+(LEFT(A6393,10)/86400)</f>
        <v>44572.213043981479</v>
      </c>
      <c r="C6393" s="1" t="s">
        <v>139</v>
      </c>
    </row>
    <row r="6394" spans="1:3" x14ac:dyDescent="0.25">
      <c r="A6394" s="1">
        <v>1641877637510</v>
      </c>
      <c r="B6394" s="3">
        <f>DATE(1970,1,1)+(LEFT(A6394,10)/86400)</f>
        <v>44572.213391203702</v>
      </c>
      <c r="C6394" s="1" t="s">
        <v>140</v>
      </c>
    </row>
    <row r="6395" spans="1:3" x14ac:dyDescent="0.25">
      <c r="A6395" s="1">
        <v>1641877667513</v>
      </c>
      <c r="B6395" s="3">
        <f>DATE(1970,1,1)+(LEFT(A6395,10)/86400)</f>
        <v>44572.213738425926</v>
      </c>
      <c r="C6395" s="1" t="s">
        <v>141</v>
      </c>
    </row>
    <row r="6396" spans="1:3" x14ac:dyDescent="0.25">
      <c r="A6396" s="1">
        <v>1641877697524</v>
      </c>
      <c r="B6396" s="3">
        <f>DATE(1970,1,1)+(LEFT(A6396,10)/86400)</f>
        <v>44572.214085648149</v>
      </c>
      <c r="C6396" s="1" t="s">
        <v>142</v>
      </c>
    </row>
    <row r="6397" spans="1:3" x14ac:dyDescent="0.25">
      <c r="A6397" s="1">
        <v>1641877727579</v>
      </c>
      <c r="B6397" s="3">
        <f>DATE(1970,1,1)+(LEFT(A6397,10)/86400)</f>
        <v>44572.214432870373</v>
      </c>
      <c r="C6397" s="1" t="s">
        <v>142</v>
      </c>
    </row>
    <row r="6398" spans="1:3" x14ac:dyDescent="0.25">
      <c r="A6398" s="1">
        <v>1641877757546</v>
      </c>
      <c r="B6398" s="3">
        <f>DATE(1970,1,1)+(LEFT(A6398,10)/86400)</f>
        <v>44572.214780092589</v>
      </c>
      <c r="C6398" s="1" t="s">
        <v>141</v>
      </c>
    </row>
    <row r="6399" spans="1:3" x14ac:dyDescent="0.25">
      <c r="A6399" s="1">
        <v>1641877787531</v>
      </c>
      <c r="B6399" s="3">
        <f>DATE(1970,1,1)+(LEFT(A6399,10)/86400)</f>
        <v>44572.215127314819</v>
      </c>
      <c r="C6399" s="1" t="s">
        <v>139</v>
      </c>
    </row>
    <row r="6400" spans="1:3" x14ac:dyDescent="0.25">
      <c r="A6400" s="1">
        <v>1641877817544</v>
      </c>
      <c r="B6400" s="3">
        <f>DATE(1970,1,1)+(LEFT(A6400,10)/86400)</f>
        <v>44572.215474537035</v>
      </c>
      <c r="C6400" s="1" t="s">
        <v>134</v>
      </c>
    </row>
    <row r="6401" spans="1:3" x14ac:dyDescent="0.25">
      <c r="A6401" s="1">
        <v>1641877847721</v>
      </c>
      <c r="B6401" s="3">
        <f>DATE(1970,1,1)+(LEFT(A6401,10)/86400)</f>
        <v>44572.215821759259</v>
      </c>
      <c r="C6401" s="1" t="s">
        <v>122</v>
      </c>
    </row>
    <row r="6402" spans="1:3" x14ac:dyDescent="0.25">
      <c r="A6402" s="1">
        <v>1641877877669</v>
      </c>
      <c r="B6402" s="3">
        <f>DATE(1970,1,1)+(LEFT(A6402,10)/86400)</f>
        <v>44572.216168981482</v>
      </c>
      <c r="C6402" s="1" t="s">
        <v>114</v>
      </c>
    </row>
    <row r="6403" spans="1:3" x14ac:dyDescent="0.25">
      <c r="A6403" s="1">
        <v>1641877907672</v>
      </c>
      <c r="B6403" s="3">
        <f>DATE(1970,1,1)+(LEFT(A6403,10)/86400)</f>
        <v>44572.216516203705</v>
      </c>
      <c r="C6403" s="1" t="s">
        <v>106</v>
      </c>
    </row>
    <row r="6404" spans="1:3" x14ac:dyDescent="0.25">
      <c r="A6404" s="1">
        <v>1641877937664</v>
      </c>
      <c r="B6404" s="3">
        <f>DATE(1970,1,1)+(LEFT(A6404,10)/86400)</f>
        <v>44572.216863425929</v>
      </c>
      <c r="C6404" s="1" t="s">
        <v>96</v>
      </c>
    </row>
    <row r="6405" spans="1:3" x14ac:dyDescent="0.25">
      <c r="A6405" s="1">
        <v>1641877967685</v>
      </c>
      <c r="B6405" s="3">
        <f>DATE(1970,1,1)+(LEFT(A6405,10)/86400)</f>
        <v>44572.217210648145</v>
      </c>
      <c r="C6405" s="1" t="s">
        <v>87</v>
      </c>
    </row>
    <row r="6406" spans="1:3" x14ac:dyDescent="0.25">
      <c r="A6406" s="1">
        <v>1641877997675</v>
      </c>
      <c r="B6406" s="3">
        <f>DATE(1970,1,1)+(LEFT(A6406,10)/86400)</f>
        <v>44572.217557870375</v>
      </c>
      <c r="C6406" s="1" t="s">
        <v>80</v>
      </c>
    </row>
    <row r="6407" spans="1:3" x14ac:dyDescent="0.25">
      <c r="A6407" s="1">
        <v>1641878027582</v>
      </c>
      <c r="B6407" s="3">
        <f>DATE(1970,1,1)+(LEFT(A6407,10)/86400)</f>
        <v>44572.217905092592</v>
      </c>
      <c r="C6407" s="1" t="s">
        <v>77</v>
      </c>
    </row>
    <row r="6408" spans="1:3" x14ac:dyDescent="0.25">
      <c r="A6408" s="1">
        <v>1641878057611</v>
      </c>
      <c r="B6408" s="3">
        <f>DATE(1970,1,1)+(LEFT(A6408,10)/86400)</f>
        <v>44572.218252314815</v>
      </c>
      <c r="C6408" s="1" t="s">
        <v>77</v>
      </c>
    </row>
    <row r="6409" spans="1:3" x14ac:dyDescent="0.25">
      <c r="A6409" s="1">
        <v>1641878087590</v>
      </c>
      <c r="B6409" s="3">
        <f>DATE(1970,1,1)+(LEFT(A6409,10)/86400)</f>
        <v>44572.218599537038</v>
      </c>
      <c r="C6409" s="1" t="s">
        <v>79</v>
      </c>
    </row>
    <row r="6410" spans="1:3" x14ac:dyDescent="0.25">
      <c r="A6410" s="1">
        <v>1641878117671</v>
      </c>
      <c r="B6410" s="3">
        <f>DATE(1970,1,1)+(LEFT(A6410,10)/86400)</f>
        <v>44572.218946759254</v>
      </c>
      <c r="C6410" s="1" t="s">
        <v>82</v>
      </c>
    </row>
    <row r="6411" spans="1:3" x14ac:dyDescent="0.25">
      <c r="A6411" s="1">
        <v>1641878147645</v>
      </c>
      <c r="B6411" s="3">
        <f>DATE(1970,1,1)+(LEFT(A6411,10)/86400)</f>
        <v>44572.219293981485</v>
      </c>
      <c r="C6411" s="1" t="s">
        <v>86</v>
      </c>
    </row>
    <row r="6412" spans="1:3" x14ac:dyDescent="0.25">
      <c r="A6412" s="1">
        <v>1641878177771</v>
      </c>
      <c r="B6412" s="3">
        <f>DATE(1970,1,1)+(LEFT(A6412,10)/86400)</f>
        <v>44572.219641203701</v>
      </c>
      <c r="C6412" s="1" t="s">
        <v>88</v>
      </c>
    </row>
    <row r="6413" spans="1:3" x14ac:dyDescent="0.25">
      <c r="A6413" s="1">
        <v>1641878207759</v>
      </c>
      <c r="B6413" s="3">
        <f>DATE(1970,1,1)+(LEFT(A6413,10)/86400)</f>
        <v>44572.219988425924</v>
      </c>
      <c r="C6413" s="1" t="s">
        <v>90</v>
      </c>
    </row>
    <row r="6414" spans="1:3" x14ac:dyDescent="0.25">
      <c r="A6414" s="1">
        <v>1641878237761</v>
      </c>
      <c r="B6414" s="3">
        <f>DATE(1970,1,1)+(LEFT(A6414,10)/86400)</f>
        <v>44572.220335648148</v>
      </c>
      <c r="C6414" s="1" t="s">
        <v>93</v>
      </c>
    </row>
    <row r="6415" spans="1:3" x14ac:dyDescent="0.25">
      <c r="A6415" s="1">
        <v>1641878267764</v>
      </c>
      <c r="B6415" s="3">
        <f>DATE(1970,1,1)+(LEFT(A6415,10)/86400)</f>
        <v>44572.220682870371</v>
      </c>
      <c r="C6415" s="1" t="s">
        <v>96</v>
      </c>
    </row>
    <row r="6416" spans="1:3" x14ac:dyDescent="0.25">
      <c r="A6416" s="1">
        <v>1641878297776</v>
      </c>
      <c r="B6416" s="3">
        <f>DATE(1970,1,1)+(LEFT(A6416,10)/86400)</f>
        <v>44572.221030092594</v>
      </c>
      <c r="C6416" s="1" t="s">
        <v>98</v>
      </c>
    </row>
    <row r="6417" spans="1:3" x14ac:dyDescent="0.25">
      <c r="A6417" s="1">
        <v>1641878327777</v>
      </c>
      <c r="B6417" s="3">
        <f>DATE(1970,1,1)+(LEFT(A6417,10)/86400)</f>
        <v>44572.221377314811</v>
      </c>
      <c r="C6417" s="1" t="s">
        <v>100</v>
      </c>
    </row>
    <row r="6418" spans="1:3" x14ac:dyDescent="0.25">
      <c r="A6418" s="1">
        <v>1641878357798</v>
      </c>
      <c r="B6418" s="3">
        <f>DATE(1970,1,1)+(LEFT(A6418,10)/86400)</f>
        <v>44572.221724537041</v>
      </c>
      <c r="C6418" s="1" t="s">
        <v>102</v>
      </c>
    </row>
    <row r="6419" spans="1:3" x14ac:dyDescent="0.25">
      <c r="A6419" s="1">
        <v>1641878387834</v>
      </c>
      <c r="B6419" s="3">
        <f>DATE(1970,1,1)+(LEFT(A6419,10)/86400)</f>
        <v>44572.222071759257</v>
      </c>
      <c r="C6419" s="1" t="s">
        <v>104</v>
      </c>
    </row>
    <row r="6420" spans="1:3" x14ac:dyDescent="0.25">
      <c r="A6420" s="1">
        <v>1641878417789</v>
      </c>
      <c r="B6420" s="3">
        <f>DATE(1970,1,1)+(LEFT(A6420,10)/86400)</f>
        <v>44572.222418981481</v>
      </c>
      <c r="C6420" s="1" t="s">
        <v>107</v>
      </c>
    </row>
    <row r="6421" spans="1:3" x14ac:dyDescent="0.25">
      <c r="A6421" s="1">
        <v>1641878447793</v>
      </c>
      <c r="B6421" s="3">
        <f>DATE(1970,1,1)+(LEFT(A6421,10)/86400)</f>
        <v>44572.222766203704</v>
      </c>
      <c r="C6421" s="1" t="s">
        <v>109</v>
      </c>
    </row>
    <row r="6422" spans="1:3" x14ac:dyDescent="0.25">
      <c r="A6422" s="1">
        <v>1641878477815</v>
      </c>
      <c r="B6422" s="3">
        <f>DATE(1970,1,1)+(LEFT(A6422,10)/86400)</f>
        <v>44572.223113425927</v>
      </c>
      <c r="C6422" s="1" t="s">
        <v>112</v>
      </c>
    </row>
    <row r="6423" spans="1:3" x14ac:dyDescent="0.25">
      <c r="A6423" s="1">
        <v>1641878507916</v>
      </c>
      <c r="B6423" s="3">
        <f>DATE(1970,1,1)+(LEFT(A6423,10)/86400)</f>
        <v>44572.223460648151</v>
      </c>
      <c r="C6423" s="1" t="s">
        <v>114</v>
      </c>
    </row>
    <row r="6424" spans="1:3" x14ac:dyDescent="0.25">
      <c r="A6424" s="1">
        <v>1641878537921</v>
      </c>
      <c r="B6424" s="3">
        <f>DATE(1970,1,1)+(LEFT(A6424,10)/86400)</f>
        <v>44572.223807870367</v>
      </c>
      <c r="C6424" s="1" t="s">
        <v>116</v>
      </c>
    </row>
    <row r="6425" spans="1:3" x14ac:dyDescent="0.25">
      <c r="A6425" s="1">
        <v>1641878567918</v>
      </c>
      <c r="B6425" s="3">
        <f>DATE(1970,1,1)+(LEFT(A6425,10)/86400)</f>
        <v>44572.224155092597</v>
      </c>
      <c r="C6425" s="1" t="s">
        <v>118</v>
      </c>
    </row>
    <row r="6426" spans="1:3" x14ac:dyDescent="0.25">
      <c r="A6426" s="1">
        <v>1641878597744</v>
      </c>
      <c r="B6426" s="3">
        <f>DATE(1970,1,1)+(LEFT(A6426,10)/86400)</f>
        <v>44572.224502314813</v>
      </c>
      <c r="C6426" s="1" t="s">
        <v>120</v>
      </c>
    </row>
    <row r="6427" spans="1:3" x14ac:dyDescent="0.25">
      <c r="A6427" s="1">
        <v>1641878627720</v>
      </c>
      <c r="B6427" s="3">
        <f>DATE(1970,1,1)+(LEFT(A6427,10)/86400)</f>
        <v>44572.224849537037</v>
      </c>
      <c r="C6427" s="1" t="s">
        <v>122</v>
      </c>
    </row>
    <row r="6428" spans="1:3" x14ac:dyDescent="0.25">
      <c r="A6428" s="1">
        <v>1641878657732</v>
      </c>
      <c r="B6428" s="3">
        <f>DATE(1970,1,1)+(LEFT(A6428,10)/86400)</f>
        <v>44572.22519675926</v>
      </c>
      <c r="C6428" s="1" t="s">
        <v>123</v>
      </c>
    </row>
    <row r="6429" spans="1:3" x14ac:dyDescent="0.25">
      <c r="A6429" s="1">
        <v>1641878687738</v>
      </c>
      <c r="B6429" s="3">
        <f>DATE(1970,1,1)+(LEFT(A6429,10)/86400)</f>
        <v>44572.225543981476</v>
      </c>
      <c r="C6429" s="1" t="s">
        <v>125</v>
      </c>
    </row>
    <row r="6430" spans="1:3" x14ac:dyDescent="0.25">
      <c r="A6430" s="1">
        <v>1641878717743</v>
      </c>
      <c r="B6430" s="3">
        <f>DATE(1970,1,1)+(LEFT(A6430,10)/86400)</f>
        <v>44572.225891203707</v>
      </c>
      <c r="C6430" s="1" t="s">
        <v>126</v>
      </c>
    </row>
    <row r="6431" spans="1:3" x14ac:dyDescent="0.25">
      <c r="A6431" s="1">
        <v>1641878747846</v>
      </c>
      <c r="B6431" s="3">
        <f>DATE(1970,1,1)+(LEFT(A6431,10)/86400)</f>
        <v>44572.226238425923</v>
      </c>
      <c r="C6431" s="1" t="s">
        <v>127</v>
      </c>
    </row>
    <row r="6432" spans="1:3" x14ac:dyDescent="0.25">
      <c r="A6432" s="1">
        <v>1641878777867</v>
      </c>
      <c r="B6432" s="3">
        <f>DATE(1970,1,1)+(LEFT(A6432,10)/86400)</f>
        <v>44572.226585648154</v>
      </c>
      <c r="C6432" s="1" t="s">
        <v>126</v>
      </c>
    </row>
    <row r="6433" spans="1:3" x14ac:dyDescent="0.25">
      <c r="A6433" s="1">
        <v>1641878807940</v>
      </c>
      <c r="B6433" s="3">
        <f>DATE(1970,1,1)+(LEFT(A6433,10)/86400)</f>
        <v>44572.22693287037</v>
      </c>
      <c r="C6433" s="1" t="s">
        <v>126</v>
      </c>
    </row>
    <row r="6434" spans="1:3" x14ac:dyDescent="0.25">
      <c r="A6434" s="1">
        <v>1641878837865</v>
      </c>
      <c r="B6434" s="3">
        <f>DATE(1970,1,1)+(LEFT(A6434,10)/86400)</f>
        <v>44572.227280092593</v>
      </c>
      <c r="C6434" s="1" t="s">
        <v>126</v>
      </c>
    </row>
    <row r="6435" spans="1:3" x14ac:dyDescent="0.25">
      <c r="A6435" s="1">
        <v>1641878867875</v>
      </c>
      <c r="B6435" s="3">
        <f>DATE(1970,1,1)+(LEFT(A6435,10)/86400)</f>
        <v>44572.227627314816</v>
      </c>
      <c r="C6435" s="1" t="s">
        <v>124</v>
      </c>
    </row>
    <row r="6436" spans="1:3" x14ac:dyDescent="0.25">
      <c r="A6436" s="1">
        <v>1641878897880</v>
      </c>
      <c r="B6436" s="3">
        <f>DATE(1970,1,1)+(LEFT(A6436,10)/86400)</f>
        <v>44572.227974537032</v>
      </c>
      <c r="C6436" s="1" t="s">
        <v>116</v>
      </c>
    </row>
    <row r="6437" spans="1:3" x14ac:dyDescent="0.25">
      <c r="A6437" s="1">
        <v>1641878927877</v>
      </c>
      <c r="B6437" s="3">
        <f>DATE(1970,1,1)+(LEFT(A6437,10)/86400)</f>
        <v>44572.228321759263</v>
      </c>
      <c r="C6437" s="1" t="s">
        <v>104</v>
      </c>
    </row>
    <row r="6438" spans="1:3" x14ac:dyDescent="0.25">
      <c r="A6438" s="1">
        <v>1641878957892</v>
      </c>
      <c r="B6438" s="3">
        <f>DATE(1970,1,1)+(LEFT(A6438,10)/86400)</f>
        <v>44572.228668981479</v>
      </c>
      <c r="C6438" s="1" t="s">
        <v>98</v>
      </c>
    </row>
    <row r="6439" spans="1:3" x14ac:dyDescent="0.25">
      <c r="A6439" s="1">
        <v>1641878987901</v>
      </c>
      <c r="B6439" s="3">
        <f>DATE(1970,1,1)+(LEFT(A6439,10)/86400)</f>
        <v>44572.229016203702</v>
      </c>
      <c r="C6439" s="1" t="s">
        <v>89</v>
      </c>
    </row>
    <row r="6440" spans="1:3" x14ac:dyDescent="0.25">
      <c r="A6440" s="1">
        <v>1641879018004</v>
      </c>
      <c r="B6440" s="3">
        <f>DATE(1970,1,1)+(LEFT(A6440,10)/86400)</f>
        <v>44572.229374999995</v>
      </c>
      <c r="C6440" s="1" t="s">
        <v>79</v>
      </c>
    </row>
    <row r="6441" spans="1:3" x14ac:dyDescent="0.25">
      <c r="A6441" s="1">
        <v>1641879048044</v>
      </c>
      <c r="B6441" s="3">
        <f>DATE(1970,1,1)+(LEFT(A6441,10)/86400)</f>
        <v>44572.229722222226</v>
      </c>
      <c r="C6441" s="1" t="s">
        <v>70</v>
      </c>
    </row>
    <row r="6442" spans="1:3" x14ac:dyDescent="0.25">
      <c r="A6442" s="1">
        <v>1641879078024</v>
      </c>
      <c r="B6442" s="3">
        <f>DATE(1970,1,1)+(LEFT(A6442,10)/86400)</f>
        <v>44572.230069444442</v>
      </c>
      <c r="C6442" s="1" t="s">
        <v>61</v>
      </c>
    </row>
    <row r="6443" spans="1:3" x14ac:dyDescent="0.25">
      <c r="A6443" s="1">
        <v>1641879108028</v>
      </c>
      <c r="B6443" s="3">
        <f>DATE(1970,1,1)+(LEFT(A6443,10)/86400)</f>
        <v>44572.230416666665</v>
      </c>
      <c r="C6443" s="1" t="s">
        <v>51</v>
      </c>
    </row>
    <row r="6444" spans="1:3" x14ac:dyDescent="0.25">
      <c r="A6444" s="1">
        <v>1641879137816</v>
      </c>
      <c r="B6444" s="3">
        <f>DATE(1970,1,1)+(LEFT(A6444,10)/86400)</f>
        <v>44572.230752314819</v>
      </c>
      <c r="C6444" s="1" t="s">
        <v>42</v>
      </c>
    </row>
    <row r="6445" spans="1:3" x14ac:dyDescent="0.25">
      <c r="A6445" s="1">
        <v>1641879167822</v>
      </c>
      <c r="B6445" s="3">
        <f>DATE(1970,1,1)+(LEFT(A6445,10)/86400)</f>
        <v>44572.231099537035</v>
      </c>
      <c r="C6445" s="1" t="s">
        <v>35</v>
      </c>
    </row>
    <row r="6446" spans="1:3" x14ac:dyDescent="0.25">
      <c r="A6446" s="1">
        <v>1641879197826</v>
      </c>
      <c r="B6446" s="3">
        <f>DATE(1970,1,1)+(LEFT(A6446,10)/86400)</f>
        <v>44572.231446759259</v>
      </c>
      <c r="C6446" s="1" t="s">
        <v>26</v>
      </c>
    </row>
    <row r="6447" spans="1:3" x14ac:dyDescent="0.25">
      <c r="A6447" s="1">
        <v>1641879227861</v>
      </c>
      <c r="B6447" s="3">
        <f>DATE(1970,1,1)+(LEFT(A6447,10)/86400)</f>
        <v>44572.231793981482</v>
      </c>
      <c r="C6447" s="1" t="s">
        <v>18</v>
      </c>
    </row>
    <row r="6448" spans="1:3" x14ac:dyDescent="0.25">
      <c r="A6448" s="1">
        <v>1641879257838</v>
      </c>
      <c r="B6448" s="3">
        <f>DATE(1970,1,1)+(LEFT(A6448,10)/86400)</f>
        <v>44572.232141203705</v>
      </c>
      <c r="C6448" s="1" t="s">
        <v>10</v>
      </c>
    </row>
    <row r="6449" spans="1:3" x14ac:dyDescent="0.25">
      <c r="A6449" s="1">
        <v>1641879287842</v>
      </c>
      <c r="B6449" s="3">
        <f>DATE(1970,1,1)+(LEFT(A6449,10)/86400)</f>
        <v>44572.232488425929</v>
      </c>
      <c r="C6449" s="1" t="s">
        <v>1</v>
      </c>
    </row>
    <row r="6450" spans="1:3" x14ac:dyDescent="0.25">
      <c r="A6450" s="1">
        <v>1641879318003</v>
      </c>
      <c r="B6450" s="3">
        <f>DATE(1970,1,1)+(LEFT(A6450,10)/86400)</f>
        <v>44572.232847222222</v>
      </c>
      <c r="C6450" s="1" t="s">
        <v>269</v>
      </c>
    </row>
    <row r="6451" spans="1:3" x14ac:dyDescent="0.25">
      <c r="A6451" s="1">
        <v>1641879347955</v>
      </c>
      <c r="B6451" s="3">
        <f>DATE(1970,1,1)+(LEFT(A6451,10)/86400)</f>
        <v>44572.233182870375</v>
      </c>
      <c r="C6451" s="1" t="s">
        <v>248</v>
      </c>
    </row>
    <row r="6452" spans="1:3" x14ac:dyDescent="0.25">
      <c r="A6452" s="1">
        <v>1641879377961</v>
      </c>
      <c r="B6452" s="3">
        <f>DATE(1970,1,1)+(LEFT(A6452,10)/86400)</f>
        <v>44572.233530092592</v>
      </c>
      <c r="C6452" s="1" t="s">
        <v>280</v>
      </c>
    </row>
    <row r="6453" spans="1:3" x14ac:dyDescent="0.25">
      <c r="A6453" s="1">
        <v>1641879407972</v>
      </c>
      <c r="B6453" s="3">
        <f>DATE(1970,1,1)+(LEFT(A6453,10)/86400)</f>
        <v>44572.233877314815</v>
      </c>
      <c r="C6453" s="1" t="s">
        <v>233</v>
      </c>
    </row>
    <row r="6454" spans="1:3" x14ac:dyDescent="0.25">
      <c r="A6454" s="1">
        <v>1641879437969</v>
      </c>
      <c r="B6454" s="3">
        <f>DATE(1970,1,1)+(LEFT(A6454,10)/86400)</f>
        <v>44572.234224537038</v>
      </c>
      <c r="C6454" s="1" t="s">
        <v>171</v>
      </c>
    </row>
    <row r="6455" spans="1:3" x14ac:dyDescent="0.25">
      <c r="A6455" s="1">
        <v>1641879467992</v>
      </c>
      <c r="B6455" s="3">
        <f>DATE(1970,1,1)+(LEFT(A6455,10)/86400)</f>
        <v>44572.234571759254</v>
      </c>
      <c r="C6455" s="1" t="s">
        <v>220</v>
      </c>
    </row>
    <row r="6456" spans="1:3" x14ac:dyDescent="0.25">
      <c r="A6456" s="1">
        <v>1641879498004</v>
      </c>
      <c r="B6456" s="3">
        <f>DATE(1970,1,1)+(LEFT(A6456,10)/86400)</f>
        <v>44572.234930555554</v>
      </c>
      <c r="C6456" s="1" t="s">
        <v>216</v>
      </c>
    </row>
    <row r="6457" spans="1:3" x14ac:dyDescent="0.25">
      <c r="A6457" s="1">
        <v>1641879527987</v>
      </c>
      <c r="B6457" s="3">
        <f>DATE(1970,1,1)+(LEFT(A6457,10)/86400)</f>
        <v>44572.235266203701</v>
      </c>
      <c r="C6457" s="1" t="s">
        <v>173</v>
      </c>
    </row>
    <row r="6458" spans="1:3" x14ac:dyDescent="0.25">
      <c r="A6458" s="1">
        <v>1641879558000</v>
      </c>
      <c r="B6458" s="3">
        <f>DATE(1970,1,1)+(LEFT(A6458,10)/86400)</f>
        <v>44572.235625000001</v>
      </c>
      <c r="C6458" s="1" t="s">
        <v>200</v>
      </c>
    </row>
    <row r="6459" spans="1:3" x14ac:dyDescent="0.25">
      <c r="A6459" s="1">
        <v>1641879588099</v>
      </c>
      <c r="B6459" s="3">
        <f>DATE(1970,1,1)+(LEFT(A6459,10)/86400)</f>
        <v>44572.235972222217</v>
      </c>
      <c r="C6459" s="1" t="s">
        <v>279</v>
      </c>
    </row>
    <row r="6460" spans="1:3" x14ac:dyDescent="0.25">
      <c r="A6460" s="1">
        <v>1641879618105</v>
      </c>
      <c r="B6460" s="3">
        <f>DATE(1970,1,1)+(LEFT(A6460,10)/86400)</f>
        <v>44572.236319444448</v>
      </c>
      <c r="C6460" s="1" t="s">
        <v>176</v>
      </c>
    </row>
    <row r="6461" spans="1:3" x14ac:dyDescent="0.25">
      <c r="A6461" s="1">
        <v>1641879648130</v>
      </c>
      <c r="B6461" s="3">
        <f>DATE(1970,1,1)+(LEFT(A6461,10)/86400)</f>
        <v>44572.236666666664</v>
      </c>
      <c r="C6461" s="1" t="s">
        <v>197</v>
      </c>
    </row>
    <row r="6462" spans="1:3" x14ac:dyDescent="0.25">
      <c r="A6462" s="1">
        <v>1641879677956</v>
      </c>
      <c r="B6462" s="3">
        <f>DATE(1970,1,1)+(LEFT(A6462,10)/86400)</f>
        <v>44572.237002314811</v>
      </c>
      <c r="C6462" s="1" t="s">
        <v>196</v>
      </c>
    </row>
    <row r="6463" spans="1:3" x14ac:dyDescent="0.25">
      <c r="A6463" s="1">
        <v>1641879707916</v>
      </c>
      <c r="B6463" s="3">
        <f>DATE(1970,1,1)+(LEFT(A6463,10)/86400)</f>
        <v>44572.237349537041</v>
      </c>
      <c r="C6463" s="1" t="s">
        <v>180</v>
      </c>
    </row>
    <row r="6464" spans="1:3" x14ac:dyDescent="0.25">
      <c r="A6464" s="1">
        <v>1641879737974</v>
      </c>
      <c r="B6464" s="3">
        <f>DATE(1970,1,1)+(LEFT(A6464,10)/86400)</f>
        <v>44572.237696759257</v>
      </c>
      <c r="C6464" s="1" t="s">
        <v>182</v>
      </c>
    </row>
    <row r="6465" spans="1:3" x14ac:dyDescent="0.25">
      <c r="A6465" s="1">
        <v>1641879767928</v>
      </c>
      <c r="B6465" s="3">
        <f>DATE(1970,1,1)+(LEFT(A6465,10)/86400)</f>
        <v>44572.238043981481</v>
      </c>
      <c r="C6465" s="1" t="s">
        <v>183</v>
      </c>
    </row>
    <row r="6466" spans="1:3" x14ac:dyDescent="0.25">
      <c r="A6466" s="1">
        <v>1641879797933</v>
      </c>
      <c r="B6466" s="3">
        <f>DATE(1970,1,1)+(LEFT(A6466,10)/86400)</f>
        <v>44572.238391203704</v>
      </c>
      <c r="C6466" s="1" t="s">
        <v>222</v>
      </c>
    </row>
    <row r="6467" spans="1:3" x14ac:dyDescent="0.25">
      <c r="A6467" s="1">
        <v>1641879827946</v>
      </c>
      <c r="B6467" s="3">
        <f>DATE(1970,1,1)+(LEFT(A6467,10)/86400)</f>
        <v>44572.238738425927</v>
      </c>
      <c r="C6467" s="1" t="s">
        <v>184</v>
      </c>
    </row>
    <row r="6468" spans="1:3" x14ac:dyDescent="0.25">
      <c r="A6468" s="1">
        <v>1641879857943</v>
      </c>
      <c r="B6468" s="3">
        <f>DATE(1970,1,1)+(LEFT(A6468,10)/86400)</f>
        <v>44572.239085648151</v>
      </c>
      <c r="C6468" s="1" t="s">
        <v>181</v>
      </c>
    </row>
    <row r="6469" spans="1:3" x14ac:dyDescent="0.25">
      <c r="A6469" s="1">
        <v>1641879888081</v>
      </c>
      <c r="B6469" s="3">
        <f>DATE(1970,1,1)+(LEFT(A6469,10)/86400)</f>
        <v>44572.239444444444</v>
      </c>
      <c r="C6469" s="1" t="s">
        <v>197</v>
      </c>
    </row>
    <row r="6470" spans="1:3" x14ac:dyDescent="0.25">
      <c r="A6470" s="1">
        <v>1641879918059</v>
      </c>
      <c r="B6470" s="3">
        <f>DATE(1970,1,1)+(LEFT(A6470,10)/86400)</f>
        <v>44572.239791666667</v>
      </c>
      <c r="C6470" s="1" t="s">
        <v>278</v>
      </c>
    </row>
    <row r="6471" spans="1:3" x14ac:dyDescent="0.25">
      <c r="A6471" s="1">
        <v>1641879948088</v>
      </c>
      <c r="B6471" s="3">
        <f>DATE(1970,1,1)+(LEFT(A6471,10)/86400)</f>
        <v>44572.24013888889</v>
      </c>
      <c r="C6471" s="1" t="s">
        <v>197</v>
      </c>
    </row>
    <row r="6472" spans="1:3" x14ac:dyDescent="0.25">
      <c r="A6472" s="1">
        <v>1641879978070</v>
      </c>
      <c r="B6472" s="3">
        <f>DATE(1970,1,1)+(LEFT(A6472,10)/86400)</f>
        <v>44572.240486111114</v>
      </c>
      <c r="C6472" s="1" t="s">
        <v>178</v>
      </c>
    </row>
    <row r="6473" spans="1:3" x14ac:dyDescent="0.25">
      <c r="A6473" s="1">
        <v>1641880008077</v>
      </c>
      <c r="B6473" s="3">
        <f>DATE(1970,1,1)+(LEFT(A6473,10)/86400)</f>
        <v>44572.24083333333</v>
      </c>
      <c r="C6473" s="1" t="s">
        <v>176</v>
      </c>
    </row>
    <row r="6474" spans="1:3" x14ac:dyDescent="0.25">
      <c r="A6474" s="1">
        <v>1641880038078</v>
      </c>
      <c r="B6474" s="3">
        <f>DATE(1970,1,1)+(LEFT(A6474,10)/86400)</f>
        <v>44572.24118055556</v>
      </c>
      <c r="C6474" s="1" t="s">
        <v>176</v>
      </c>
    </row>
    <row r="6475" spans="1:3" x14ac:dyDescent="0.25">
      <c r="A6475" s="1">
        <v>1641880068241</v>
      </c>
      <c r="B6475" s="3">
        <f>DATE(1970,1,1)+(LEFT(A6475,10)/86400)</f>
        <v>44572.241527777776</v>
      </c>
      <c r="C6475" s="1" t="s">
        <v>278</v>
      </c>
    </row>
    <row r="6476" spans="1:3" x14ac:dyDescent="0.25">
      <c r="A6476" s="1">
        <v>1641880098098</v>
      </c>
      <c r="B6476" s="3">
        <f>DATE(1970,1,1)+(LEFT(A6476,10)/86400)</f>
        <v>44572.241875</v>
      </c>
      <c r="C6476" s="1" t="s">
        <v>178</v>
      </c>
    </row>
    <row r="6477" spans="1:3" x14ac:dyDescent="0.25">
      <c r="A6477" s="1">
        <v>1641880128105</v>
      </c>
      <c r="B6477" s="3">
        <f>DATE(1970,1,1)+(LEFT(A6477,10)/86400)</f>
        <v>44572.242222222223</v>
      </c>
      <c r="C6477" s="1" t="s">
        <v>197</v>
      </c>
    </row>
    <row r="6478" spans="1:3" x14ac:dyDescent="0.25">
      <c r="A6478" s="1">
        <v>1641880158096</v>
      </c>
      <c r="B6478" s="3">
        <f>DATE(1970,1,1)+(LEFT(A6478,10)/86400)</f>
        <v>44572.242569444439</v>
      </c>
      <c r="C6478" s="1" t="s">
        <v>211</v>
      </c>
    </row>
    <row r="6479" spans="1:3" x14ac:dyDescent="0.25">
      <c r="A6479" s="1">
        <v>1641880188212</v>
      </c>
      <c r="B6479" s="3">
        <f>DATE(1970,1,1)+(LEFT(A6479,10)/86400)</f>
        <v>44572.24291666667</v>
      </c>
      <c r="C6479" s="1" t="s">
        <v>180</v>
      </c>
    </row>
    <row r="6480" spans="1:3" x14ac:dyDescent="0.25">
      <c r="A6480" s="1">
        <v>1641880218216</v>
      </c>
      <c r="B6480" s="3">
        <f>DATE(1970,1,1)+(LEFT(A6480,10)/86400)</f>
        <v>44572.243263888886</v>
      </c>
      <c r="C6480" s="1" t="s">
        <v>275</v>
      </c>
    </row>
    <row r="6481" spans="1:3" x14ac:dyDescent="0.25">
      <c r="A6481" s="1">
        <v>1641880248239</v>
      </c>
      <c r="B6481" s="3">
        <f>DATE(1970,1,1)+(LEFT(A6481,10)/86400)</f>
        <v>44572.243611111116</v>
      </c>
      <c r="C6481" s="1" t="s">
        <v>263</v>
      </c>
    </row>
    <row r="6482" spans="1:3" x14ac:dyDescent="0.25">
      <c r="A6482" s="1">
        <v>1641880278077</v>
      </c>
      <c r="B6482" s="3">
        <f>DATE(1970,1,1)+(LEFT(A6482,10)/86400)</f>
        <v>44572.243958333333</v>
      </c>
      <c r="C6482" s="1" t="s">
        <v>222</v>
      </c>
    </row>
    <row r="6483" spans="1:3" x14ac:dyDescent="0.25">
      <c r="A6483" s="1">
        <v>1641880308022</v>
      </c>
      <c r="B6483" s="3">
        <f>DATE(1970,1,1)+(LEFT(A6483,10)/86400)</f>
        <v>44572.244305555556</v>
      </c>
      <c r="C6483" s="1" t="s">
        <v>262</v>
      </c>
    </row>
    <row r="6484" spans="1:3" x14ac:dyDescent="0.25">
      <c r="A6484" s="1">
        <v>1641880338023</v>
      </c>
      <c r="B6484" s="3">
        <f>DATE(1970,1,1)+(LEFT(A6484,10)/86400)</f>
        <v>44572.244652777779</v>
      </c>
      <c r="C6484" s="1" t="s">
        <v>193</v>
      </c>
    </row>
    <row r="6485" spans="1:3" x14ac:dyDescent="0.25">
      <c r="A6485" s="1">
        <v>1641880368034</v>
      </c>
      <c r="B6485" s="3">
        <f>DATE(1970,1,1)+(LEFT(A6485,10)/86400)</f>
        <v>44572.244999999995</v>
      </c>
      <c r="C6485" s="1" t="s">
        <v>188</v>
      </c>
    </row>
    <row r="6486" spans="1:3" x14ac:dyDescent="0.25">
      <c r="A6486" s="1">
        <v>1641880398031</v>
      </c>
      <c r="B6486" s="3">
        <f>DATE(1970,1,1)+(LEFT(A6486,10)/86400)</f>
        <v>44572.245347222226</v>
      </c>
      <c r="C6486" s="1" t="s">
        <v>192</v>
      </c>
    </row>
    <row r="6487" spans="1:3" x14ac:dyDescent="0.25">
      <c r="A6487" s="1">
        <v>1641880428050</v>
      </c>
      <c r="B6487" s="3">
        <f>DATE(1970,1,1)+(LEFT(A6487,10)/86400)</f>
        <v>44572.245694444442</v>
      </c>
      <c r="C6487" s="1" t="s">
        <v>191</v>
      </c>
    </row>
    <row r="6488" spans="1:3" x14ac:dyDescent="0.25">
      <c r="A6488" s="1">
        <v>1641880458047</v>
      </c>
      <c r="B6488" s="3">
        <f>DATE(1970,1,1)+(LEFT(A6488,10)/86400)</f>
        <v>44572.246041666665</v>
      </c>
      <c r="C6488" s="1" t="s">
        <v>207</v>
      </c>
    </row>
    <row r="6489" spans="1:3" x14ac:dyDescent="0.25">
      <c r="A6489" s="1">
        <v>1641880488153</v>
      </c>
      <c r="B6489" s="3">
        <f>DATE(1970,1,1)+(LEFT(A6489,10)/86400)</f>
        <v>44572.246388888889</v>
      </c>
      <c r="C6489" s="1" t="s">
        <v>258</v>
      </c>
    </row>
    <row r="6490" spans="1:3" x14ac:dyDescent="0.25">
      <c r="A6490" s="1">
        <v>1641880518182</v>
      </c>
      <c r="B6490" s="3">
        <f>DATE(1970,1,1)+(LEFT(A6490,10)/86400)</f>
        <v>44572.246736111112</v>
      </c>
      <c r="C6490" s="1" t="s">
        <v>191</v>
      </c>
    </row>
    <row r="6491" spans="1:3" x14ac:dyDescent="0.25">
      <c r="A6491" s="1">
        <v>1641880548167</v>
      </c>
      <c r="B6491" s="3">
        <f>DATE(1970,1,1)+(LEFT(A6491,10)/86400)</f>
        <v>44572.247083333335</v>
      </c>
      <c r="C6491" s="1" t="s">
        <v>208</v>
      </c>
    </row>
    <row r="6492" spans="1:3" x14ac:dyDescent="0.25">
      <c r="A6492" s="1">
        <v>1641880578176</v>
      </c>
      <c r="B6492" s="3">
        <f>DATE(1970,1,1)+(LEFT(A6492,10)/86400)</f>
        <v>44572.247430555552</v>
      </c>
      <c r="C6492" s="1" t="s">
        <v>258</v>
      </c>
    </row>
    <row r="6493" spans="1:3" x14ac:dyDescent="0.25">
      <c r="A6493" s="1">
        <v>1641880608209</v>
      </c>
      <c r="B6493" s="3">
        <f>DATE(1970,1,1)+(LEFT(A6493,10)/86400)</f>
        <v>44572.247777777782</v>
      </c>
      <c r="C6493" s="1" t="s">
        <v>257</v>
      </c>
    </row>
    <row r="6494" spans="1:3" x14ac:dyDescent="0.25">
      <c r="A6494" s="1">
        <v>1641880638184</v>
      </c>
      <c r="B6494" s="3">
        <f>DATE(1970,1,1)+(LEFT(A6494,10)/86400)</f>
        <v>44572.248124999998</v>
      </c>
      <c r="C6494" s="1" t="s">
        <v>312</v>
      </c>
    </row>
    <row r="6495" spans="1:3" x14ac:dyDescent="0.25">
      <c r="A6495" s="1">
        <v>1641880668205</v>
      </c>
      <c r="B6495" s="3">
        <f>DATE(1970,1,1)+(LEFT(A6495,10)/86400)</f>
        <v>44572.248472222222</v>
      </c>
      <c r="C6495" s="1" t="s">
        <v>281</v>
      </c>
    </row>
    <row r="6496" spans="1:3" x14ac:dyDescent="0.25">
      <c r="A6496" s="1">
        <v>1641880698184</v>
      </c>
      <c r="B6496" s="3">
        <f>DATE(1970,1,1)+(LEFT(A6496,10)/86400)</f>
        <v>44572.248819444445</v>
      </c>
      <c r="C6496" s="1" t="s">
        <v>236</v>
      </c>
    </row>
    <row r="6497" spans="1:3" x14ac:dyDescent="0.25">
      <c r="A6497" s="1">
        <v>1641880728230</v>
      </c>
      <c r="B6497" s="3">
        <f>DATE(1970,1,1)+(LEFT(A6497,10)/86400)</f>
        <v>44572.249166666668</v>
      </c>
      <c r="C6497" s="1" t="s">
        <v>317</v>
      </c>
    </row>
    <row r="6498" spans="1:3" x14ac:dyDescent="0.25">
      <c r="A6498" s="1">
        <v>1641880758199</v>
      </c>
      <c r="B6498" s="3">
        <f>DATE(1970,1,1)+(LEFT(A6498,10)/86400)</f>
        <v>44572.249513888892</v>
      </c>
      <c r="C6498" s="1" t="s">
        <v>282</v>
      </c>
    </row>
    <row r="6499" spans="1:3" x14ac:dyDescent="0.25">
      <c r="A6499" s="1">
        <v>1641880788322</v>
      </c>
      <c r="B6499" s="3">
        <f>DATE(1970,1,1)+(LEFT(A6499,10)/86400)</f>
        <v>44572.249861111108</v>
      </c>
      <c r="C6499" s="1" t="s">
        <v>317</v>
      </c>
    </row>
    <row r="6500" spans="1:3" x14ac:dyDescent="0.25">
      <c r="A6500" s="1">
        <v>1641880818312</v>
      </c>
      <c r="B6500" s="3">
        <f>DATE(1970,1,1)+(LEFT(A6500,10)/86400)</f>
        <v>44572.250208333338</v>
      </c>
      <c r="C6500" s="1" t="s">
        <v>315</v>
      </c>
    </row>
    <row r="6501" spans="1:3" x14ac:dyDescent="0.25">
      <c r="A6501" s="1">
        <v>1641880848315</v>
      </c>
      <c r="B6501" s="3">
        <f>DATE(1970,1,1)+(LEFT(A6501,10)/86400)</f>
        <v>44572.250555555554</v>
      </c>
      <c r="C6501" s="1" t="s">
        <v>224</v>
      </c>
    </row>
    <row r="6502" spans="1:3" x14ac:dyDescent="0.25">
      <c r="A6502" s="1">
        <v>1641880878127</v>
      </c>
      <c r="B6502" s="3">
        <f>DATE(1970,1,1)+(LEFT(A6502,10)/86400)</f>
        <v>44572.250902777778</v>
      </c>
      <c r="C6502" s="1" t="s">
        <v>319</v>
      </c>
    </row>
    <row r="6503" spans="1:3" x14ac:dyDescent="0.25">
      <c r="A6503" s="1">
        <v>1641880908133</v>
      </c>
      <c r="B6503" s="3">
        <f>DATE(1970,1,1)+(LEFT(A6503,10)/86400)</f>
        <v>44572.251250000001</v>
      </c>
      <c r="C6503" s="1" t="s">
        <v>242</v>
      </c>
    </row>
    <row r="6504" spans="1:3" x14ac:dyDescent="0.25">
      <c r="A6504" s="1">
        <v>1641880938126</v>
      </c>
      <c r="B6504" s="3">
        <f>DATE(1970,1,1)+(LEFT(A6504,10)/86400)</f>
        <v>44572.251597222217</v>
      </c>
      <c r="C6504" s="1" t="s">
        <v>225</v>
      </c>
    </row>
    <row r="6505" spans="1:3" x14ac:dyDescent="0.25">
      <c r="A6505" s="1">
        <v>1641880968138</v>
      </c>
      <c r="B6505" s="3">
        <f>DATE(1970,1,1)+(LEFT(A6505,10)/86400)</f>
        <v>44572.251944444448</v>
      </c>
      <c r="C6505" s="1" t="s">
        <v>267</v>
      </c>
    </row>
    <row r="6506" spans="1:3" x14ac:dyDescent="0.25">
      <c r="A6506" s="1">
        <v>1641880998141</v>
      </c>
      <c r="B6506" s="3">
        <f>DATE(1970,1,1)+(LEFT(A6506,10)/86400)</f>
        <v>44572.252291666664</v>
      </c>
      <c r="C6506" s="1" t="s">
        <v>259</v>
      </c>
    </row>
    <row r="6507" spans="1:3" x14ac:dyDescent="0.25">
      <c r="A6507" s="1">
        <v>1641881028150</v>
      </c>
      <c r="B6507" s="3">
        <f>DATE(1970,1,1)+(LEFT(A6507,10)/86400)</f>
        <v>44572.252638888887</v>
      </c>
      <c r="C6507" s="1" t="s">
        <v>187</v>
      </c>
    </row>
    <row r="6508" spans="1:3" x14ac:dyDescent="0.25">
      <c r="A6508" s="1">
        <v>1641881058251</v>
      </c>
      <c r="B6508" s="3">
        <f>DATE(1970,1,1)+(LEFT(A6508,10)/86400)</f>
        <v>44572.252986111111</v>
      </c>
      <c r="C6508" s="1" t="s">
        <v>193</v>
      </c>
    </row>
    <row r="6509" spans="1:3" x14ac:dyDescent="0.25">
      <c r="A6509" s="1">
        <v>1641881088260</v>
      </c>
      <c r="B6509" s="3">
        <f>DATE(1970,1,1)+(LEFT(A6509,10)/86400)</f>
        <v>44572.253333333334</v>
      </c>
      <c r="C6509" s="1" t="s">
        <v>268</v>
      </c>
    </row>
    <row r="6510" spans="1:3" x14ac:dyDescent="0.25">
      <c r="A6510" s="1">
        <v>1641881118265</v>
      </c>
      <c r="B6510" s="3">
        <f>DATE(1970,1,1)+(LEFT(A6510,10)/86400)</f>
        <v>44572.253680555557</v>
      </c>
      <c r="C6510" s="1" t="s">
        <v>185</v>
      </c>
    </row>
    <row r="6511" spans="1:3" x14ac:dyDescent="0.25">
      <c r="A6511" s="1">
        <v>1641881148128</v>
      </c>
      <c r="B6511" s="3">
        <f>DATE(1970,1,1)+(LEFT(A6511,10)/86400)</f>
        <v>44572.254027777773</v>
      </c>
      <c r="C6511" s="1" t="s">
        <v>184</v>
      </c>
    </row>
    <row r="6512" spans="1:3" x14ac:dyDescent="0.25">
      <c r="A6512" s="1">
        <v>1641881178154</v>
      </c>
      <c r="B6512" s="3">
        <f>DATE(1970,1,1)+(LEFT(A6512,10)/86400)</f>
        <v>44572.254375000004</v>
      </c>
      <c r="C6512" s="1" t="s">
        <v>222</v>
      </c>
    </row>
    <row r="6513" spans="1:3" x14ac:dyDescent="0.25">
      <c r="A6513" s="1">
        <v>1641881208285</v>
      </c>
      <c r="B6513" s="3">
        <f>DATE(1970,1,1)+(LEFT(A6513,10)/86400)</f>
        <v>44572.25472222222</v>
      </c>
      <c r="C6513" s="1" t="s">
        <v>183</v>
      </c>
    </row>
    <row r="6514" spans="1:3" x14ac:dyDescent="0.25">
      <c r="A6514" s="1">
        <v>1641881238285</v>
      </c>
      <c r="B6514" s="3">
        <f>DATE(1970,1,1)+(LEFT(A6514,10)/86400)</f>
        <v>44572.255069444444</v>
      </c>
      <c r="C6514" s="1" t="s">
        <v>263</v>
      </c>
    </row>
    <row r="6515" spans="1:3" x14ac:dyDescent="0.25">
      <c r="A6515" s="1">
        <v>1641881268291</v>
      </c>
      <c r="B6515" s="3">
        <f>DATE(1970,1,1)+(LEFT(A6515,10)/86400)</f>
        <v>44572.255416666667</v>
      </c>
      <c r="C6515" s="1" t="s">
        <v>256</v>
      </c>
    </row>
    <row r="6516" spans="1:3" x14ac:dyDescent="0.25">
      <c r="A6516" s="1">
        <v>1641881298404</v>
      </c>
      <c r="B6516" s="3">
        <f>DATE(1970,1,1)+(LEFT(A6516,10)/86400)</f>
        <v>44572.25576388889</v>
      </c>
      <c r="C6516" s="1" t="s">
        <v>262</v>
      </c>
    </row>
    <row r="6517" spans="1:3" x14ac:dyDescent="0.25">
      <c r="A6517" s="1">
        <v>1641881328406</v>
      </c>
      <c r="B6517" s="3">
        <f>DATE(1970,1,1)+(LEFT(A6517,10)/86400)</f>
        <v>44572.256111111114</v>
      </c>
      <c r="C6517" s="1" t="s">
        <v>193</v>
      </c>
    </row>
    <row r="6518" spans="1:3" x14ac:dyDescent="0.25">
      <c r="A6518" s="1">
        <v>1641881358408</v>
      </c>
      <c r="B6518" s="3">
        <f>DATE(1970,1,1)+(LEFT(A6518,10)/86400)</f>
        <v>44572.25645833333</v>
      </c>
      <c r="C6518" s="1" t="s">
        <v>187</v>
      </c>
    </row>
    <row r="6519" spans="1:3" x14ac:dyDescent="0.25">
      <c r="A6519" s="1">
        <v>1641881388420</v>
      </c>
      <c r="B6519" s="3">
        <f>DATE(1970,1,1)+(LEFT(A6519,10)/86400)</f>
        <v>44572.25680555556</v>
      </c>
      <c r="C6519" s="1" t="s">
        <v>192</v>
      </c>
    </row>
    <row r="6520" spans="1:3" x14ac:dyDescent="0.25">
      <c r="A6520" s="1">
        <v>1641881418291</v>
      </c>
      <c r="B6520" s="3">
        <f>DATE(1970,1,1)+(LEFT(A6520,10)/86400)</f>
        <v>44572.257152777776</v>
      </c>
      <c r="C6520" s="1" t="s">
        <v>258</v>
      </c>
    </row>
    <row r="6521" spans="1:3" x14ac:dyDescent="0.25">
      <c r="A6521" s="1">
        <v>1641881448216</v>
      </c>
      <c r="B6521" s="3">
        <f>DATE(1970,1,1)+(LEFT(A6521,10)/86400)</f>
        <v>44572.2575</v>
      </c>
      <c r="C6521" s="1" t="s">
        <v>319</v>
      </c>
    </row>
    <row r="6522" spans="1:3" x14ac:dyDescent="0.25">
      <c r="A6522" s="1">
        <v>1641881478232</v>
      </c>
      <c r="B6522" s="3">
        <f>DATE(1970,1,1)+(LEFT(A6522,10)/86400)</f>
        <v>44572.257847222223</v>
      </c>
      <c r="C6522" s="1" t="s">
        <v>281</v>
      </c>
    </row>
    <row r="6523" spans="1:3" x14ac:dyDescent="0.25">
      <c r="A6523" s="1">
        <v>1641881508253</v>
      </c>
      <c r="B6523" s="3">
        <f>DATE(1970,1,1)+(LEFT(A6523,10)/86400)</f>
        <v>44572.258194444439</v>
      </c>
      <c r="C6523" s="1" t="s">
        <v>237</v>
      </c>
    </row>
    <row r="6524" spans="1:3" x14ac:dyDescent="0.25">
      <c r="A6524" s="1">
        <v>1641881538248</v>
      </c>
      <c r="B6524" s="3">
        <f>DATE(1970,1,1)+(LEFT(A6524,10)/86400)</f>
        <v>44572.25854166667</v>
      </c>
      <c r="C6524" s="1" t="s">
        <v>320</v>
      </c>
    </row>
    <row r="6525" spans="1:3" x14ac:dyDescent="0.25">
      <c r="A6525" s="1">
        <v>1641881568239</v>
      </c>
      <c r="B6525" s="3">
        <f>DATE(1970,1,1)+(LEFT(A6525,10)/86400)</f>
        <v>44572.258888888886</v>
      </c>
      <c r="C6525" s="1" t="s">
        <v>299</v>
      </c>
    </row>
    <row r="6526" spans="1:3" x14ac:dyDescent="0.25">
      <c r="A6526" s="1">
        <v>1641881598253</v>
      </c>
      <c r="B6526" s="3">
        <f>DATE(1970,1,1)+(LEFT(A6526,10)/86400)</f>
        <v>44572.259236111116</v>
      </c>
      <c r="C6526" s="1" t="s">
        <v>285</v>
      </c>
    </row>
    <row r="6527" spans="1:3" x14ac:dyDescent="0.25">
      <c r="A6527" s="1">
        <v>1641881628351</v>
      </c>
      <c r="B6527" s="3">
        <f>DATE(1970,1,1)+(LEFT(A6527,10)/86400)</f>
        <v>44572.259583333333</v>
      </c>
      <c r="C6527" s="1" t="s">
        <v>285</v>
      </c>
    </row>
    <row r="6528" spans="1:3" x14ac:dyDescent="0.25">
      <c r="A6528" s="1">
        <v>1641881658354</v>
      </c>
      <c r="B6528" s="3">
        <f>DATE(1970,1,1)+(LEFT(A6528,10)/86400)</f>
        <v>44572.259930555556</v>
      </c>
      <c r="C6528" s="1" t="s">
        <v>321</v>
      </c>
    </row>
    <row r="6529" spans="1:3" x14ac:dyDescent="0.25">
      <c r="A6529" s="1">
        <v>1641881688367</v>
      </c>
      <c r="B6529" s="3">
        <f>DATE(1970,1,1)+(LEFT(A6529,10)/86400)</f>
        <v>44572.260277777779</v>
      </c>
      <c r="C6529" s="1" t="s">
        <v>320</v>
      </c>
    </row>
    <row r="6530" spans="1:3" x14ac:dyDescent="0.25">
      <c r="A6530" s="1">
        <v>1641881718376</v>
      </c>
      <c r="B6530" s="3">
        <f>DATE(1970,1,1)+(LEFT(A6530,10)/86400)</f>
        <v>44572.260624999995</v>
      </c>
      <c r="C6530" s="1" t="s">
        <v>283</v>
      </c>
    </row>
    <row r="6531" spans="1:3" x14ac:dyDescent="0.25">
      <c r="A6531" s="1">
        <v>1641881748389</v>
      </c>
      <c r="B6531" s="3">
        <f>DATE(1970,1,1)+(LEFT(A6531,10)/86400)</f>
        <v>44572.260972222226</v>
      </c>
      <c r="C6531" s="1" t="s">
        <v>322</v>
      </c>
    </row>
    <row r="6532" spans="1:3" x14ac:dyDescent="0.25">
      <c r="A6532" s="1">
        <v>1641881778396</v>
      </c>
      <c r="B6532" s="3">
        <f>DATE(1970,1,1)+(LEFT(A6532,10)/86400)</f>
        <v>44572.261319444442</v>
      </c>
      <c r="C6532" s="1" t="s">
        <v>282</v>
      </c>
    </row>
    <row r="6533" spans="1:3" x14ac:dyDescent="0.25">
      <c r="A6533" s="1">
        <v>1641881808475</v>
      </c>
      <c r="B6533" s="3">
        <f>DATE(1970,1,1)+(LEFT(A6533,10)/86400)</f>
        <v>44572.261666666665</v>
      </c>
      <c r="C6533" s="1" t="s">
        <v>311</v>
      </c>
    </row>
    <row r="6534" spans="1:3" x14ac:dyDescent="0.25">
      <c r="A6534" s="1">
        <v>1641881838387</v>
      </c>
      <c r="B6534" s="3">
        <f>DATE(1970,1,1)+(LEFT(A6534,10)/86400)</f>
        <v>44572.262013888889</v>
      </c>
      <c r="C6534" s="1" t="s">
        <v>223</v>
      </c>
    </row>
    <row r="6535" spans="1:3" x14ac:dyDescent="0.25">
      <c r="A6535" s="1">
        <v>1641881868386</v>
      </c>
      <c r="B6535" s="3">
        <f>DATE(1970,1,1)+(LEFT(A6535,10)/86400)</f>
        <v>44572.262361111112</v>
      </c>
      <c r="C6535" s="1" t="s">
        <v>319</v>
      </c>
    </row>
    <row r="6536" spans="1:3" x14ac:dyDescent="0.25">
      <c r="A6536" s="1">
        <v>1641881898416</v>
      </c>
      <c r="B6536" s="3">
        <f>DATE(1970,1,1)+(LEFT(A6536,10)/86400)</f>
        <v>44572.262708333335</v>
      </c>
      <c r="C6536" s="1" t="s">
        <v>242</v>
      </c>
    </row>
    <row r="6537" spans="1:3" x14ac:dyDescent="0.25">
      <c r="A6537" s="1">
        <v>1641881928413</v>
      </c>
      <c r="B6537" s="3">
        <f>DATE(1970,1,1)+(LEFT(A6537,10)/86400)</f>
        <v>44572.263055555552</v>
      </c>
      <c r="C6537" s="1" t="s">
        <v>225</v>
      </c>
    </row>
    <row r="6538" spans="1:3" x14ac:dyDescent="0.25">
      <c r="A6538" s="1">
        <v>1641881958514</v>
      </c>
      <c r="B6538" s="3">
        <f>DATE(1970,1,1)+(LEFT(A6538,10)/86400)</f>
        <v>44572.263402777782</v>
      </c>
      <c r="C6538" s="1" t="s">
        <v>267</v>
      </c>
    </row>
    <row r="6539" spans="1:3" x14ac:dyDescent="0.25">
      <c r="A6539" s="1">
        <v>1641881988534</v>
      </c>
      <c r="B6539" s="3">
        <f>DATE(1970,1,1)+(LEFT(A6539,10)/86400)</f>
        <v>44572.263749999998</v>
      </c>
      <c r="C6539" s="1" t="s">
        <v>192</v>
      </c>
    </row>
    <row r="6540" spans="1:3" x14ac:dyDescent="0.25">
      <c r="A6540" s="1">
        <v>1641882018543</v>
      </c>
      <c r="B6540" s="3">
        <f>DATE(1970,1,1)+(LEFT(A6540,10)/86400)</f>
        <v>44572.264097222222</v>
      </c>
      <c r="C6540" s="1" t="s">
        <v>235</v>
      </c>
    </row>
    <row r="6541" spans="1:3" x14ac:dyDescent="0.25">
      <c r="A6541" s="1">
        <v>1641882048325</v>
      </c>
      <c r="B6541" s="3">
        <f>DATE(1970,1,1)+(LEFT(A6541,10)/86400)</f>
        <v>44572.264444444445</v>
      </c>
      <c r="C6541" s="1" t="s">
        <v>261</v>
      </c>
    </row>
    <row r="6542" spans="1:3" x14ac:dyDescent="0.25">
      <c r="A6542" s="1">
        <v>1641882078340</v>
      </c>
      <c r="B6542" s="3">
        <f>DATE(1970,1,1)+(LEFT(A6542,10)/86400)</f>
        <v>44572.264791666668</v>
      </c>
      <c r="C6542" s="1" t="s">
        <v>268</v>
      </c>
    </row>
    <row r="6543" spans="1:3" x14ac:dyDescent="0.25">
      <c r="A6543" s="1">
        <v>1641882108371</v>
      </c>
      <c r="B6543" s="3">
        <f>DATE(1970,1,1)+(LEFT(A6543,10)/86400)</f>
        <v>44572.265138888892</v>
      </c>
      <c r="C6543" s="1" t="s">
        <v>185</v>
      </c>
    </row>
    <row r="6544" spans="1:3" x14ac:dyDescent="0.25">
      <c r="A6544" s="1">
        <v>1641882138344</v>
      </c>
      <c r="B6544" s="3">
        <f>DATE(1970,1,1)+(LEFT(A6544,10)/86400)</f>
        <v>44572.265486111108</v>
      </c>
      <c r="C6544" s="1" t="s">
        <v>184</v>
      </c>
    </row>
    <row r="6545" spans="1:3" x14ac:dyDescent="0.25">
      <c r="A6545" s="1">
        <v>1641882168455</v>
      </c>
      <c r="B6545" s="3">
        <f>DATE(1970,1,1)+(LEFT(A6545,10)/86400)</f>
        <v>44572.265833333338</v>
      </c>
      <c r="C6545" s="1" t="s">
        <v>222</v>
      </c>
    </row>
    <row r="6546" spans="1:3" x14ac:dyDescent="0.25">
      <c r="A6546" s="1">
        <v>1641882198466</v>
      </c>
      <c r="B6546" s="3">
        <f>DATE(1970,1,1)+(LEFT(A6546,10)/86400)</f>
        <v>44572.266180555554</v>
      </c>
      <c r="C6546" s="1" t="s">
        <v>256</v>
      </c>
    </row>
    <row r="6547" spans="1:3" x14ac:dyDescent="0.25">
      <c r="A6547" s="1">
        <v>1641882228462</v>
      </c>
      <c r="B6547" s="3">
        <f>DATE(1970,1,1)+(LEFT(A6547,10)/86400)</f>
        <v>44572.266527777778</v>
      </c>
      <c r="C6547" s="1" t="s">
        <v>183</v>
      </c>
    </row>
    <row r="6548" spans="1:3" x14ac:dyDescent="0.25">
      <c r="A6548" s="1">
        <v>1641882258471</v>
      </c>
      <c r="B6548" s="3">
        <f>DATE(1970,1,1)+(LEFT(A6548,10)/86400)</f>
        <v>44572.266875000001</v>
      </c>
      <c r="C6548" s="1" t="s">
        <v>209</v>
      </c>
    </row>
    <row r="6549" spans="1:3" x14ac:dyDescent="0.25">
      <c r="A6549" s="1">
        <v>1641882288475</v>
      </c>
      <c r="B6549" s="3">
        <f>DATE(1970,1,1)+(LEFT(A6549,10)/86400)</f>
        <v>44572.267222222217</v>
      </c>
      <c r="C6549" s="1" t="s">
        <v>262</v>
      </c>
    </row>
    <row r="6550" spans="1:3" x14ac:dyDescent="0.25">
      <c r="A6550" s="1">
        <v>1641882318553</v>
      </c>
      <c r="B6550" s="3">
        <f>DATE(1970,1,1)+(LEFT(A6550,10)/86400)</f>
        <v>44572.267569444448</v>
      </c>
      <c r="C6550" s="1" t="s">
        <v>268</v>
      </c>
    </row>
    <row r="6551" spans="1:3" x14ac:dyDescent="0.25">
      <c r="A6551" s="1">
        <v>1641882348484</v>
      </c>
      <c r="B6551" s="3">
        <f>DATE(1970,1,1)+(LEFT(A6551,10)/86400)</f>
        <v>44572.267916666664</v>
      </c>
      <c r="C6551" s="1" t="s">
        <v>188</v>
      </c>
    </row>
    <row r="6552" spans="1:3" x14ac:dyDescent="0.25">
      <c r="A6552" s="1">
        <v>1641882378493</v>
      </c>
      <c r="B6552" s="3">
        <f>DATE(1970,1,1)+(LEFT(A6552,10)/86400)</f>
        <v>44572.268263888887</v>
      </c>
      <c r="C6552" s="1" t="s">
        <v>208</v>
      </c>
    </row>
    <row r="6553" spans="1:3" x14ac:dyDescent="0.25">
      <c r="A6553" s="1">
        <v>1641882408517</v>
      </c>
      <c r="B6553" s="3">
        <f>DATE(1970,1,1)+(LEFT(A6553,10)/86400)</f>
        <v>44572.268611111111</v>
      </c>
      <c r="C6553" s="1" t="s">
        <v>205</v>
      </c>
    </row>
    <row r="6554" spans="1:3" x14ac:dyDescent="0.25">
      <c r="A6554" s="1">
        <v>1641882438655</v>
      </c>
      <c r="B6554" s="3">
        <f>DATE(1970,1,1)+(LEFT(A6554,10)/86400)</f>
        <v>44572.268958333334</v>
      </c>
      <c r="C6554" s="1" t="s">
        <v>315</v>
      </c>
    </row>
    <row r="6555" spans="1:3" x14ac:dyDescent="0.25">
      <c r="A6555" s="1">
        <v>1641882468621</v>
      </c>
      <c r="B6555" s="3">
        <f>DATE(1970,1,1)+(LEFT(A6555,10)/86400)</f>
        <v>44572.269305555557</v>
      </c>
      <c r="C6555" s="1" t="s">
        <v>323</v>
      </c>
    </row>
    <row r="6556" spans="1:3" x14ac:dyDescent="0.25">
      <c r="A6556" s="1">
        <v>1641882498623</v>
      </c>
      <c r="B6556" s="3">
        <f>DATE(1970,1,1)+(LEFT(A6556,10)/86400)</f>
        <v>44572.269652777773</v>
      </c>
      <c r="C6556" s="1" t="s">
        <v>285</v>
      </c>
    </row>
    <row r="6557" spans="1:3" x14ac:dyDescent="0.25">
      <c r="A6557" s="1">
        <v>1641882528432</v>
      </c>
      <c r="B6557" s="3">
        <f>DATE(1970,1,1)+(LEFT(A6557,10)/86400)</f>
        <v>44572.270000000004</v>
      </c>
      <c r="C6557" s="1" t="s">
        <v>324</v>
      </c>
    </row>
    <row r="6558" spans="1:3" x14ac:dyDescent="0.25">
      <c r="A6558" s="1">
        <v>1641882558423</v>
      </c>
      <c r="B6558" s="3">
        <f>DATE(1970,1,1)+(LEFT(A6558,10)/86400)</f>
        <v>44572.27034722222</v>
      </c>
      <c r="C6558" s="1" t="s">
        <v>325</v>
      </c>
    </row>
    <row r="6559" spans="1:3" x14ac:dyDescent="0.25">
      <c r="A6559" s="1">
        <v>1641882588429</v>
      </c>
      <c r="B6559" s="3">
        <f>DATE(1970,1,1)+(LEFT(A6559,10)/86400)</f>
        <v>44572.270694444444</v>
      </c>
      <c r="C6559" s="1" t="s">
        <v>309</v>
      </c>
    </row>
    <row r="6560" spans="1:3" x14ac:dyDescent="0.25">
      <c r="A6560" s="1">
        <v>1641882618445</v>
      </c>
      <c r="B6560" s="3">
        <f>DATE(1970,1,1)+(LEFT(A6560,10)/86400)</f>
        <v>44572.271041666667</v>
      </c>
      <c r="C6560" s="1" t="s">
        <v>297</v>
      </c>
    </row>
    <row r="6561" spans="1:3" x14ac:dyDescent="0.25">
      <c r="A6561" s="1">
        <v>1641882648455</v>
      </c>
      <c r="B6561" s="3">
        <f>DATE(1970,1,1)+(LEFT(A6561,10)/86400)</f>
        <v>44572.27138888889</v>
      </c>
      <c r="C6561" s="1" t="s">
        <v>326</v>
      </c>
    </row>
    <row r="6562" spans="1:3" x14ac:dyDescent="0.25">
      <c r="A6562" s="1">
        <v>1641882678442</v>
      </c>
      <c r="B6562" s="3">
        <f>DATE(1970,1,1)+(LEFT(A6562,10)/86400)</f>
        <v>44572.271736111114</v>
      </c>
      <c r="C6562" s="1" t="s">
        <v>310</v>
      </c>
    </row>
    <row r="6563" spans="1:3" x14ac:dyDescent="0.25">
      <c r="A6563" s="1">
        <v>1641882708550</v>
      </c>
      <c r="B6563" s="3">
        <f>DATE(1970,1,1)+(LEFT(A6563,10)/86400)</f>
        <v>44572.27208333333</v>
      </c>
      <c r="C6563" s="1" t="s">
        <v>283</v>
      </c>
    </row>
    <row r="6564" spans="1:3" x14ac:dyDescent="0.25">
      <c r="A6564" s="1">
        <v>1641882738573</v>
      </c>
      <c r="B6564" s="3">
        <f>DATE(1970,1,1)+(LEFT(A6564,10)/86400)</f>
        <v>44572.27243055556</v>
      </c>
      <c r="C6564" s="1" t="s">
        <v>322</v>
      </c>
    </row>
    <row r="6565" spans="1:3" x14ac:dyDescent="0.25">
      <c r="A6565" s="1">
        <v>1641882768581</v>
      </c>
      <c r="B6565" s="3">
        <f>DATE(1970,1,1)+(LEFT(A6565,10)/86400)</f>
        <v>44572.272777777776</v>
      </c>
      <c r="C6565" s="1" t="s">
        <v>315</v>
      </c>
    </row>
    <row r="6566" spans="1:3" x14ac:dyDescent="0.25">
      <c r="A6566" s="1">
        <v>1641882798567</v>
      </c>
      <c r="B6566" s="3">
        <f>DATE(1970,1,1)+(LEFT(A6566,10)/86400)</f>
        <v>44572.273125</v>
      </c>
      <c r="C6566" s="1" t="s">
        <v>240</v>
      </c>
    </row>
    <row r="6567" spans="1:3" x14ac:dyDescent="0.25">
      <c r="A6567" s="1">
        <v>1641882828576</v>
      </c>
      <c r="B6567" s="3">
        <f>DATE(1970,1,1)+(LEFT(A6567,10)/86400)</f>
        <v>44572.273472222223</v>
      </c>
      <c r="C6567" s="1" t="s">
        <v>312</v>
      </c>
    </row>
    <row r="6568" spans="1:3" x14ac:dyDescent="0.25">
      <c r="A6568" s="1">
        <v>1641882858578</v>
      </c>
      <c r="B6568" s="3">
        <f>DATE(1970,1,1)+(LEFT(A6568,10)/86400)</f>
        <v>44572.273819444439</v>
      </c>
      <c r="C6568" s="1" t="s">
        <v>206</v>
      </c>
    </row>
    <row r="6569" spans="1:3" x14ac:dyDescent="0.25">
      <c r="A6569" s="1">
        <v>1641882888626</v>
      </c>
      <c r="B6569" s="3">
        <f>DATE(1970,1,1)+(LEFT(A6569,10)/86400)</f>
        <v>44572.27416666667</v>
      </c>
      <c r="C6569" s="1" t="s">
        <v>207</v>
      </c>
    </row>
    <row r="6570" spans="1:3" x14ac:dyDescent="0.25">
      <c r="A6570" s="1">
        <v>1641882918588</v>
      </c>
      <c r="B6570" s="3">
        <f>DATE(1970,1,1)+(LEFT(A6570,10)/86400)</f>
        <v>44572.274513888886</v>
      </c>
      <c r="C6570" s="1" t="s">
        <v>191</v>
      </c>
    </row>
    <row r="6571" spans="1:3" x14ac:dyDescent="0.25">
      <c r="A6571" s="1">
        <v>1641882948592</v>
      </c>
      <c r="B6571" s="3">
        <f>DATE(1970,1,1)+(LEFT(A6571,10)/86400)</f>
        <v>44572.274861111116</v>
      </c>
      <c r="C6571" s="1" t="s">
        <v>189</v>
      </c>
    </row>
    <row r="6572" spans="1:3" x14ac:dyDescent="0.25">
      <c r="A6572" s="1">
        <v>1641882978697</v>
      </c>
      <c r="B6572" s="3">
        <f>DATE(1970,1,1)+(LEFT(A6572,10)/86400)</f>
        <v>44572.275208333333</v>
      </c>
      <c r="C6572" s="1" t="s">
        <v>259</v>
      </c>
    </row>
    <row r="6573" spans="1:3" x14ac:dyDescent="0.25">
      <c r="A6573" s="1">
        <v>1641883008755</v>
      </c>
      <c r="B6573" s="3">
        <f>DATE(1970,1,1)+(LEFT(A6573,10)/86400)</f>
        <v>44572.275555555556</v>
      </c>
      <c r="C6573" s="1" t="s">
        <v>187</v>
      </c>
    </row>
    <row r="6574" spans="1:3" x14ac:dyDescent="0.25">
      <c r="A6574" s="1">
        <v>1641883038710</v>
      </c>
      <c r="B6574" s="3">
        <f>DATE(1970,1,1)+(LEFT(A6574,10)/86400)</f>
        <v>44572.275902777779</v>
      </c>
      <c r="C6574" s="1" t="s">
        <v>261</v>
      </c>
    </row>
    <row r="6575" spans="1:3" x14ac:dyDescent="0.25">
      <c r="A6575" s="1">
        <v>1641883068711</v>
      </c>
      <c r="B6575" s="3">
        <f>DATE(1970,1,1)+(LEFT(A6575,10)/86400)</f>
        <v>44572.276249999995</v>
      </c>
      <c r="C6575" s="1" t="s">
        <v>268</v>
      </c>
    </row>
    <row r="6576" spans="1:3" x14ac:dyDescent="0.25">
      <c r="A6576" s="1">
        <v>1641883098545</v>
      </c>
      <c r="B6576" s="3">
        <f>DATE(1970,1,1)+(LEFT(A6576,10)/86400)</f>
        <v>44572.276597222226</v>
      </c>
      <c r="C6576" s="1" t="s">
        <v>194</v>
      </c>
    </row>
    <row r="6577" spans="1:3" x14ac:dyDescent="0.25">
      <c r="A6577" s="1">
        <v>1641883128527</v>
      </c>
      <c r="B6577" s="3">
        <f>DATE(1970,1,1)+(LEFT(A6577,10)/86400)</f>
        <v>44572.276944444442</v>
      </c>
      <c r="C6577" s="1" t="s">
        <v>185</v>
      </c>
    </row>
    <row r="6578" spans="1:3" x14ac:dyDescent="0.25">
      <c r="A6578" s="1">
        <v>1641883158528</v>
      </c>
      <c r="B6578" s="3">
        <f>DATE(1970,1,1)+(LEFT(A6578,10)/86400)</f>
        <v>44572.277291666665</v>
      </c>
      <c r="C6578" s="1" t="s">
        <v>184</v>
      </c>
    </row>
    <row r="6579" spans="1:3" x14ac:dyDescent="0.25">
      <c r="A6579" s="1">
        <v>1641883188527</v>
      </c>
      <c r="B6579" s="3">
        <f>DATE(1970,1,1)+(LEFT(A6579,10)/86400)</f>
        <v>44572.277638888889</v>
      </c>
      <c r="C6579" s="1" t="s">
        <v>222</v>
      </c>
    </row>
    <row r="6580" spans="1:3" x14ac:dyDescent="0.25">
      <c r="A6580" s="1">
        <v>1641883218538</v>
      </c>
      <c r="B6580" s="3">
        <f>DATE(1970,1,1)+(LEFT(A6580,10)/86400)</f>
        <v>44572.277986111112</v>
      </c>
      <c r="C6580" s="1" t="s">
        <v>183</v>
      </c>
    </row>
    <row r="6581" spans="1:3" x14ac:dyDescent="0.25">
      <c r="A6581" s="1">
        <v>1641883248536</v>
      </c>
      <c r="B6581" s="3">
        <f>DATE(1970,1,1)+(LEFT(A6581,10)/86400)</f>
        <v>44572.278333333335</v>
      </c>
      <c r="C6581" s="1" t="s">
        <v>202</v>
      </c>
    </row>
    <row r="6582" spans="1:3" x14ac:dyDescent="0.25">
      <c r="A6582" s="1">
        <v>1641883278546</v>
      </c>
      <c r="B6582" s="3">
        <f>DATE(1970,1,1)+(LEFT(A6582,10)/86400)</f>
        <v>44572.278680555552</v>
      </c>
      <c r="C6582" s="1" t="s">
        <v>202</v>
      </c>
    </row>
    <row r="6583" spans="1:3" x14ac:dyDescent="0.25">
      <c r="A6583" s="1">
        <v>1641883308655</v>
      </c>
      <c r="B6583" s="3">
        <f>DATE(1970,1,1)+(LEFT(A6583,10)/86400)</f>
        <v>44572.279027777782</v>
      </c>
      <c r="C6583" s="1" t="s">
        <v>256</v>
      </c>
    </row>
    <row r="6584" spans="1:3" x14ac:dyDescent="0.25">
      <c r="A6584" s="1">
        <v>1641883338662</v>
      </c>
      <c r="B6584" s="3">
        <f>DATE(1970,1,1)+(LEFT(A6584,10)/86400)</f>
        <v>44572.279374999998</v>
      </c>
      <c r="C6584" s="1" t="s">
        <v>195</v>
      </c>
    </row>
    <row r="6585" spans="1:3" x14ac:dyDescent="0.25">
      <c r="A6585" s="1">
        <v>1641883368698</v>
      </c>
      <c r="B6585" s="3">
        <f>DATE(1970,1,1)+(LEFT(A6585,10)/86400)</f>
        <v>44572.279722222222</v>
      </c>
      <c r="C6585" s="1" t="s">
        <v>268</v>
      </c>
    </row>
    <row r="6586" spans="1:3" x14ac:dyDescent="0.25">
      <c r="A6586" s="1">
        <v>1641883398677</v>
      </c>
      <c r="B6586" s="3">
        <f>DATE(1970,1,1)+(LEFT(A6586,10)/86400)</f>
        <v>44572.280069444445</v>
      </c>
      <c r="C6586" s="1" t="s">
        <v>189</v>
      </c>
    </row>
    <row r="6587" spans="1:3" x14ac:dyDescent="0.25">
      <c r="A6587" s="1">
        <v>1641883428690</v>
      </c>
      <c r="B6587" s="3">
        <f>DATE(1970,1,1)+(LEFT(A6587,10)/86400)</f>
        <v>44572.280416666668</v>
      </c>
      <c r="C6587" s="1" t="s">
        <v>206</v>
      </c>
    </row>
    <row r="6588" spans="1:3" x14ac:dyDescent="0.25">
      <c r="A6588" s="1">
        <v>1641883458702</v>
      </c>
      <c r="B6588" s="3">
        <f>DATE(1970,1,1)+(LEFT(A6588,10)/86400)</f>
        <v>44572.280763888892</v>
      </c>
      <c r="C6588" s="1" t="s">
        <v>281</v>
      </c>
    </row>
    <row r="6589" spans="1:3" x14ac:dyDescent="0.25">
      <c r="A6589" s="1">
        <v>1641883488689</v>
      </c>
      <c r="B6589" s="3">
        <f>DATE(1970,1,1)+(LEFT(A6589,10)/86400)</f>
        <v>44572.281111111108</v>
      </c>
      <c r="C6589" s="1" t="s">
        <v>239</v>
      </c>
    </row>
    <row r="6590" spans="1:3" x14ac:dyDescent="0.25">
      <c r="A6590" s="1">
        <v>1641883518725</v>
      </c>
      <c r="B6590" s="3">
        <f>DATE(1970,1,1)+(LEFT(A6590,10)/86400)</f>
        <v>44572.281458333338</v>
      </c>
      <c r="C6590" s="1" t="s">
        <v>321</v>
      </c>
    </row>
    <row r="6591" spans="1:3" x14ac:dyDescent="0.25">
      <c r="A6591" s="1">
        <v>1641883548697</v>
      </c>
      <c r="B6591" s="3">
        <f>DATE(1970,1,1)+(LEFT(A6591,10)/86400)</f>
        <v>44572.281805555554</v>
      </c>
      <c r="C6591" s="1" t="s">
        <v>327</v>
      </c>
    </row>
    <row r="6592" spans="1:3" x14ac:dyDescent="0.25">
      <c r="A6592" s="1">
        <v>1641883578829</v>
      </c>
      <c r="B6592" s="3">
        <f>DATE(1970,1,1)+(LEFT(A6592,10)/86400)</f>
        <v>44572.282152777778</v>
      </c>
      <c r="C6592" s="1" t="s">
        <v>300</v>
      </c>
    </row>
    <row r="6593" spans="1:3" x14ac:dyDescent="0.25">
      <c r="A6593" s="1">
        <v>1641883608825</v>
      </c>
      <c r="B6593" s="3">
        <f>DATE(1970,1,1)+(LEFT(A6593,10)/86400)</f>
        <v>44572.282500000001</v>
      </c>
      <c r="C6593" s="1" t="s">
        <v>328</v>
      </c>
    </row>
    <row r="6594" spans="1:3" x14ac:dyDescent="0.25">
      <c r="A6594" s="1">
        <v>1641883638821</v>
      </c>
      <c r="B6594" s="3">
        <f>DATE(1970,1,1)+(LEFT(A6594,10)/86400)</f>
        <v>44572.282847222217</v>
      </c>
      <c r="C6594" s="1" t="s">
        <v>329</v>
      </c>
    </row>
    <row r="6595" spans="1:3" x14ac:dyDescent="0.25">
      <c r="A6595" s="1">
        <v>1641883668672</v>
      </c>
      <c r="B6595" s="3">
        <f>DATE(1970,1,1)+(LEFT(A6595,10)/86400)</f>
        <v>44572.283194444448</v>
      </c>
      <c r="C6595" s="1" t="s">
        <v>286</v>
      </c>
    </row>
    <row r="6596" spans="1:3" x14ac:dyDescent="0.25">
      <c r="A6596" s="1">
        <v>1641883698622</v>
      </c>
      <c r="B6596" s="3">
        <f>DATE(1970,1,1)+(LEFT(A6596,10)/86400)</f>
        <v>44572.283541666664</v>
      </c>
      <c r="C6596" s="1" t="s">
        <v>330</v>
      </c>
    </row>
    <row r="6597" spans="1:3" x14ac:dyDescent="0.25">
      <c r="A6597" s="1">
        <v>1641883728615</v>
      </c>
      <c r="B6597" s="3">
        <f>DATE(1970,1,1)+(LEFT(A6597,10)/86400)</f>
        <v>44572.283888888887</v>
      </c>
      <c r="C6597" s="1" t="s">
        <v>321</v>
      </c>
    </row>
    <row r="6598" spans="1:3" x14ac:dyDescent="0.25">
      <c r="A6598" s="1">
        <v>1641883758590</v>
      </c>
      <c r="B6598" s="3">
        <f>DATE(1970,1,1)+(LEFT(A6598,10)/86400)</f>
        <v>44572.284236111111</v>
      </c>
      <c r="C6598" s="1" t="s">
        <v>323</v>
      </c>
    </row>
    <row r="6599" spans="1:3" x14ac:dyDescent="0.25">
      <c r="A6599" s="1">
        <v>1641883788616</v>
      </c>
      <c r="B6599" s="3">
        <f>DATE(1970,1,1)+(LEFT(A6599,10)/86400)</f>
        <v>44572.284583333334</v>
      </c>
      <c r="C6599" s="1" t="s">
        <v>322</v>
      </c>
    </row>
    <row r="6600" spans="1:3" x14ac:dyDescent="0.25">
      <c r="A6600" s="1">
        <v>1641883818633</v>
      </c>
      <c r="B6600" s="3">
        <f>DATE(1970,1,1)+(LEFT(A6600,10)/86400)</f>
        <v>44572.284930555557</v>
      </c>
      <c r="C6600" s="1" t="s">
        <v>313</v>
      </c>
    </row>
    <row r="6601" spans="1:3" x14ac:dyDescent="0.25">
      <c r="A6601" s="1">
        <v>1641883848673</v>
      </c>
      <c r="B6601" s="3">
        <f>DATE(1970,1,1)+(LEFT(A6601,10)/86400)</f>
        <v>44572.285277777773</v>
      </c>
      <c r="C6601" s="1" t="s">
        <v>312</v>
      </c>
    </row>
    <row r="6602" spans="1:3" x14ac:dyDescent="0.25">
      <c r="A6602" s="1">
        <v>1641883878769</v>
      </c>
      <c r="B6602" s="3">
        <f>DATE(1970,1,1)+(LEFT(A6602,10)/86400)</f>
        <v>44572.285625000004</v>
      </c>
      <c r="C6602" s="1" t="s">
        <v>242</v>
      </c>
    </row>
    <row r="6603" spans="1:3" x14ac:dyDescent="0.25">
      <c r="A6603" s="1">
        <v>1641883908754</v>
      </c>
      <c r="B6603" s="3">
        <f>DATE(1970,1,1)+(LEFT(A6603,10)/86400)</f>
        <v>44572.28597222222</v>
      </c>
      <c r="C6603" s="1" t="s">
        <v>190</v>
      </c>
    </row>
    <row r="6604" spans="1:3" x14ac:dyDescent="0.25">
      <c r="A6604" s="1">
        <v>1641883938761</v>
      </c>
      <c r="B6604" s="3">
        <f>DATE(1970,1,1)+(LEFT(A6604,10)/86400)</f>
        <v>44572.286319444444</v>
      </c>
      <c r="C6604" s="1" t="s">
        <v>259</v>
      </c>
    </row>
    <row r="6605" spans="1:3" x14ac:dyDescent="0.25">
      <c r="A6605" s="1">
        <v>1641883968769</v>
      </c>
      <c r="B6605" s="3">
        <f>DATE(1970,1,1)+(LEFT(A6605,10)/86400)</f>
        <v>44572.286666666667</v>
      </c>
      <c r="C6605" s="1" t="s">
        <v>244</v>
      </c>
    </row>
    <row r="6606" spans="1:3" x14ac:dyDescent="0.25">
      <c r="A6606" s="1">
        <v>1641883998774</v>
      </c>
      <c r="B6606" s="3">
        <f>DATE(1970,1,1)+(LEFT(A6606,10)/86400)</f>
        <v>44572.28701388889</v>
      </c>
      <c r="C6606" s="1" t="s">
        <v>268</v>
      </c>
    </row>
    <row r="6607" spans="1:3" x14ac:dyDescent="0.25">
      <c r="A6607" s="1">
        <v>1641884028788</v>
      </c>
      <c r="B6607" s="3">
        <f>DATE(1970,1,1)+(LEFT(A6607,10)/86400)</f>
        <v>44572.287361111114</v>
      </c>
      <c r="C6607" s="1" t="s">
        <v>185</v>
      </c>
    </row>
    <row r="6608" spans="1:3" x14ac:dyDescent="0.25">
      <c r="A6608" s="1">
        <v>1641884058784</v>
      </c>
      <c r="B6608" s="3">
        <f>DATE(1970,1,1)+(LEFT(A6608,10)/86400)</f>
        <v>44572.28770833333</v>
      </c>
      <c r="C6608" s="1" t="s">
        <v>222</v>
      </c>
    </row>
    <row r="6609" spans="1:3" x14ac:dyDescent="0.25">
      <c r="A6609" s="1">
        <v>1641884088793</v>
      </c>
      <c r="B6609" s="3">
        <f>DATE(1970,1,1)+(LEFT(A6609,10)/86400)</f>
        <v>44572.28805555556</v>
      </c>
      <c r="C6609" s="1" t="s">
        <v>256</v>
      </c>
    </row>
    <row r="6610" spans="1:3" x14ac:dyDescent="0.25">
      <c r="A6610" s="1">
        <v>1641884118923</v>
      </c>
      <c r="B6610" s="3">
        <f>DATE(1970,1,1)+(LEFT(A6610,10)/86400)</f>
        <v>44572.288402777776</v>
      </c>
      <c r="C6610" s="1" t="s">
        <v>202</v>
      </c>
    </row>
    <row r="6611" spans="1:3" x14ac:dyDescent="0.25">
      <c r="A6611" s="1">
        <v>1641884148930</v>
      </c>
      <c r="B6611" s="3">
        <f>DATE(1970,1,1)+(LEFT(A6611,10)/86400)</f>
        <v>44572.28875</v>
      </c>
      <c r="C6611" s="1" t="s">
        <v>182</v>
      </c>
    </row>
    <row r="6612" spans="1:3" x14ac:dyDescent="0.25">
      <c r="A6612" s="1">
        <v>1641884178911</v>
      </c>
      <c r="B6612" s="3">
        <f>DATE(1970,1,1)+(LEFT(A6612,10)/86400)</f>
        <v>44572.289097222223</v>
      </c>
      <c r="C6612" s="1" t="s">
        <v>181</v>
      </c>
    </row>
    <row r="6613" spans="1:3" x14ac:dyDescent="0.25">
      <c r="A6613" s="1">
        <v>1641884208759</v>
      </c>
      <c r="B6613" s="3">
        <f>DATE(1970,1,1)+(LEFT(A6613,10)/86400)</f>
        <v>44572.289444444439</v>
      </c>
      <c r="C6613" s="1" t="s">
        <v>260</v>
      </c>
    </row>
    <row r="6614" spans="1:3" x14ac:dyDescent="0.25">
      <c r="A6614" s="1">
        <v>1641884238720</v>
      </c>
      <c r="B6614" s="3">
        <f>DATE(1970,1,1)+(LEFT(A6614,10)/86400)</f>
        <v>44572.28979166667</v>
      </c>
      <c r="C6614" s="1" t="s">
        <v>210</v>
      </c>
    </row>
    <row r="6615" spans="1:3" x14ac:dyDescent="0.25">
      <c r="A6615" s="1">
        <v>1641884268746</v>
      </c>
      <c r="B6615" s="3">
        <f>DATE(1970,1,1)+(LEFT(A6615,10)/86400)</f>
        <v>44572.290138888886</v>
      </c>
      <c r="C6615" s="1" t="s">
        <v>211</v>
      </c>
    </row>
    <row r="6616" spans="1:3" x14ac:dyDescent="0.25">
      <c r="A6616" s="1">
        <v>1641884298747</v>
      </c>
      <c r="B6616" s="3">
        <f>DATE(1970,1,1)+(LEFT(A6616,10)/86400)</f>
        <v>44572.290486111116</v>
      </c>
      <c r="C6616" s="1" t="s">
        <v>179</v>
      </c>
    </row>
    <row r="6617" spans="1:3" x14ac:dyDescent="0.25">
      <c r="A6617" s="1">
        <v>1641884328743</v>
      </c>
      <c r="B6617" s="3">
        <f>DATE(1970,1,1)+(LEFT(A6617,10)/86400)</f>
        <v>44572.290833333333</v>
      </c>
      <c r="C6617" s="1" t="s">
        <v>210</v>
      </c>
    </row>
    <row r="6618" spans="1:3" x14ac:dyDescent="0.25">
      <c r="A6618" s="1">
        <v>1641884358850</v>
      </c>
      <c r="B6618" s="3">
        <f>DATE(1970,1,1)+(LEFT(A6618,10)/86400)</f>
        <v>44572.291180555556</v>
      </c>
      <c r="C6618" s="1" t="s">
        <v>181</v>
      </c>
    </row>
    <row r="6619" spans="1:3" x14ac:dyDescent="0.25">
      <c r="A6619" s="1">
        <v>1641884388854</v>
      </c>
      <c r="B6619" s="3">
        <f>DATE(1970,1,1)+(LEFT(A6619,10)/86400)</f>
        <v>44572.291527777779</v>
      </c>
      <c r="C6619" s="1" t="s">
        <v>209</v>
      </c>
    </row>
    <row r="6620" spans="1:3" x14ac:dyDescent="0.25">
      <c r="A6620" s="1">
        <v>1641884418860</v>
      </c>
      <c r="B6620" s="3">
        <f>DATE(1970,1,1)+(LEFT(A6620,10)/86400)</f>
        <v>44572.291874999995</v>
      </c>
      <c r="C6620" s="1" t="s">
        <v>193</v>
      </c>
    </row>
    <row r="6621" spans="1:3" x14ac:dyDescent="0.25">
      <c r="A6621" s="1">
        <v>1641884448861</v>
      </c>
      <c r="B6621" s="3">
        <f>DATE(1970,1,1)+(LEFT(A6621,10)/86400)</f>
        <v>44572.292222222226</v>
      </c>
      <c r="C6621" s="1" t="s">
        <v>189</v>
      </c>
    </row>
    <row r="6622" spans="1:3" x14ac:dyDescent="0.25">
      <c r="A6622" s="1">
        <v>1641884478871</v>
      </c>
      <c r="B6622" s="3">
        <f>DATE(1970,1,1)+(LEFT(A6622,10)/86400)</f>
        <v>44572.292569444442</v>
      </c>
      <c r="C6622" s="1" t="s">
        <v>257</v>
      </c>
    </row>
    <row r="6623" spans="1:3" x14ac:dyDescent="0.25">
      <c r="A6623" s="1">
        <v>1641884508892</v>
      </c>
      <c r="B6623" s="3">
        <f>DATE(1970,1,1)+(LEFT(A6623,10)/86400)</f>
        <v>44572.292916666665</v>
      </c>
      <c r="C6623" s="1" t="s">
        <v>281</v>
      </c>
    </row>
    <row r="6624" spans="1:3" x14ac:dyDescent="0.25">
      <c r="A6624" s="1">
        <v>1641884538891</v>
      </c>
      <c r="B6624" s="3">
        <f>DATE(1970,1,1)+(LEFT(A6624,10)/86400)</f>
        <v>44572.293263888889</v>
      </c>
      <c r="C6624" s="1" t="s">
        <v>239</v>
      </c>
    </row>
    <row r="6625" spans="1:3" x14ac:dyDescent="0.25">
      <c r="A6625" s="1">
        <v>1641884568886</v>
      </c>
      <c r="B6625" s="3">
        <f>DATE(1970,1,1)+(LEFT(A6625,10)/86400)</f>
        <v>44572.293611111112</v>
      </c>
      <c r="C6625" s="1" t="s">
        <v>321</v>
      </c>
    </row>
    <row r="6626" spans="1:3" x14ac:dyDescent="0.25">
      <c r="A6626" s="1">
        <v>1641884598890</v>
      </c>
      <c r="B6626" s="3">
        <f>DATE(1970,1,1)+(LEFT(A6626,10)/86400)</f>
        <v>44572.293958333335</v>
      </c>
      <c r="C6626" s="1" t="s">
        <v>297</v>
      </c>
    </row>
    <row r="6627" spans="1:3" x14ac:dyDescent="0.25">
      <c r="A6627" s="1">
        <v>1641884628932</v>
      </c>
      <c r="B6627" s="3">
        <f>DATE(1970,1,1)+(LEFT(A6627,10)/86400)</f>
        <v>44572.294305555552</v>
      </c>
      <c r="C6627" s="1" t="s">
        <v>300</v>
      </c>
    </row>
    <row r="6628" spans="1:3" x14ac:dyDescent="0.25">
      <c r="A6628" s="1">
        <v>1641884659007</v>
      </c>
      <c r="B6628" s="3">
        <f>DATE(1970,1,1)+(LEFT(A6628,10)/86400)</f>
        <v>44572.294664351852</v>
      </c>
      <c r="C6628" s="1" t="s">
        <v>328</v>
      </c>
    </row>
    <row r="6629" spans="1:3" x14ac:dyDescent="0.25">
      <c r="A6629" s="1">
        <v>1641884689008</v>
      </c>
      <c r="B6629" s="3">
        <f>DATE(1970,1,1)+(LEFT(A6629,10)/86400)</f>
        <v>44572.295011574075</v>
      </c>
      <c r="C6629" s="1" t="s">
        <v>325</v>
      </c>
    </row>
    <row r="6630" spans="1:3" x14ac:dyDescent="0.25">
      <c r="A6630" s="1">
        <v>1641884719009</v>
      </c>
      <c r="B6630" s="3">
        <f>DATE(1970,1,1)+(LEFT(A6630,10)/86400)</f>
        <v>44572.295358796298</v>
      </c>
      <c r="C6630" s="1" t="s">
        <v>331</v>
      </c>
    </row>
    <row r="6631" spans="1:3" x14ac:dyDescent="0.25">
      <c r="A6631" s="1">
        <v>1641884748871</v>
      </c>
      <c r="B6631" s="3">
        <f>DATE(1970,1,1)+(LEFT(A6631,10)/86400)</f>
        <v>44572.295694444445</v>
      </c>
      <c r="C6631" s="1" t="s">
        <v>299</v>
      </c>
    </row>
    <row r="6632" spans="1:3" x14ac:dyDescent="0.25">
      <c r="A6632" s="1">
        <v>1641884778822</v>
      </c>
      <c r="B6632" s="3">
        <f>DATE(1970,1,1)+(LEFT(A6632,10)/86400)</f>
        <v>44572.296041666668</v>
      </c>
      <c r="C6632" s="1" t="s">
        <v>323</v>
      </c>
    </row>
    <row r="6633" spans="1:3" x14ac:dyDescent="0.25">
      <c r="A6633" s="1">
        <v>1641884808816</v>
      </c>
      <c r="B6633" s="3">
        <f>DATE(1970,1,1)+(LEFT(A6633,10)/86400)</f>
        <v>44572.296388888892</v>
      </c>
      <c r="C6633" s="1" t="s">
        <v>237</v>
      </c>
    </row>
    <row r="6634" spans="1:3" x14ac:dyDescent="0.25">
      <c r="A6634" s="1">
        <v>1641884838833</v>
      </c>
      <c r="B6634" s="3">
        <f>DATE(1970,1,1)+(LEFT(A6634,10)/86400)</f>
        <v>44572.296736111108</v>
      </c>
      <c r="C6634" s="1" t="s">
        <v>240</v>
      </c>
    </row>
    <row r="6635" spans="1:3" x14ac:dyDescent="0.25">
      <c r="A6635" s="1">
        <v>1641884868839</v>
      </c>
      <c r="B6635" s="3">
        <f>DATE(1970,1,1)+(LEFT(A6635,10)/86400)</f>
        <v>44572.297083333338</v>
      </c>
      <c r="C6635" s="1" t="s">
        <v>204</v>
      </c>
    </row>
    <row r="6636" spans="1:3" x14ac:dyDescent="0.25">
      <c r="A6636" s="1">
        <v>1641884898835</v>
      </c>
      <c r="B6636" s="3">
        <f>DATE(1970,1,1)+(LEFT(A6636,10)/86400)</f>
        <v>44572.297430555554</v>
      </c>
      <c r="C6636" s="1" t="s">
        <v>190</v>
      </c>
    </row>
    <row r="6637" spans="1:3" x14ac:dyDescent="0.25">
      <c r="A6637" s="1">
        <v>1641884928953</v>
      </c>
      <c r="B6637" s="3">
        <f>DATE(1970,1,1)+(LEFT(A6637,10)/86400)</f>
        <v>44572.297777777778</v>
      </c>
      <c r="C6637" s="1" t="s">
        <v>188</v>
      </c>
    </row>
    <row r="6638" spans="1:3" x14ac:dyDescent="0.25">
      <c r="A6638" s="1">
        <v>1641884958956</v>
      </c>
      <c r="B6638" s="3">
        <f>DATE(1970,1,1)+(LEFT(A6638,10)/86400)</f>
        <v>44572.298125000001</v>
      </c>
      <c r="C6638" s="1" t="s">
        <v>268</v>
      </c>
    </row>
    <row r="6639" spans="1:3" x14ac:dyDescent="0.25">
      <c r="A6639" s="1">
        <v>1641884988961</v>
      </c>
      <c r="B6639" s="3">
        <f>DATE(1970,1,1)+(LEFT(A6639,10)/86400)</f>
        <v>44572.298472222217</v>
      </c>
      <c r="C6639" s="1" t="s">
        <v>184</v>
      </c>
    </row>
    <row r="6640" spans="1:3" x14ac:dyDescent="0.25">
      <c r="A6640" s="1">
        <v>1641885018961</v>
      </c>
      <c r="B6640" s="3">
        <f>DATE(1970,1,1)+(LEFT(A6640,10)/86400)</f>
        <v>44572.298819444448</v>
      </c>
      <c r="C6640" s="1" t="s">
        <v>183</v>
      </c>
    </row>
    <row r="6641" spans="1:3" x14ac:dyDescent="0.25">
      <c r="A6641" s="1">
        <v>1641885048968</v>
      </c>
      <c r="B6641" s="3">
        <f>DATE(1970,1,1)+(LEFT(A6641,10)/86400)</f>
        <v>44572.299166666664</v>
      </c>
      <c r="C6641" s="1" t="s">
        <v>182</v>
      </c>
    </row>
    <row r="6642" spans="1:3" x14ac:dyDescent="0.25">
      <c r="A6642" s="1">
        <v>1641885078978</v>
      </c>
      <c r="B6642" s="3">
        <f>DATE(1970,1,1)+(LEFT(A6642,10)/86400)</f>
        <v>44572.299513888887</v>
      </c>
      <c r="C6642" s="1" t="s">
        <v>180</v>
      </c>
    </row>
    <row r="6643" spans="1:3" x14ac:dyDescent="0.25">
      <c r="A6643" s="1">
        <v>1641885108978</v>
      </c>
      <c r="B6643" s="3">
        <f>DATE(1970,1,1)+(LEFT(A6643,10)/86400)</f>
        <v>44572.299861111111</v>
      </c>
      <c r="C6643" s="1" t="s">
        <v>196</v>
      </c>
    </row>
    <row r="6644" spans="1:3" x14ac:dyDescent="0.25">
      <c r="A6644" s="1">
        <v>1641885139010</v>
      </c>
      <c r="B6644" s="3">
        <f>DATE(1970,1,1)+(LEFT(A6644,10)/86400)</f>
        <v>44572.300219907411</v>
      </c>
      <c r="C6644" s="1" t="s">
        <v>179</v>
      </c>
    </row>
    <row r="6645" spans="1:3" x14ac:dyDescent="0.25">
      <c r="A6645" s="1">
        <v>1641885169032</v>
      </c>
      <c r="B6645" s="3">
        <f>DATE(1970,1,1)+(LEFT(A6645,10)/86400)</f>
        <v>44572.300567129627</v>
      </c>
      <c r="C6645" s="1" t="s">
        <v>197</v>
      </c>
    </row>
    <row r="6646" spans="1:3" x14ac:dyDescent="0.25">
      <c r="A6646" s="1">
        <v>1641885199009</v>
      </c>
      <c r="B6646" s="3">
        <f>DATE(1970,1,1)+(LEFT(A6646,10)/86400)</f>
        <v>44572.30091435185</v>
      </c>
      <c r="C6646" s="1" t="s">
        <v>178</v>
      </c>
    </row>
    <row r="6647" spans="1:3" x14ac:dyDescent="0.25">
      <c r="A6647" s="1">
        <v>1641885229097</v>
      </c>
      <c r="B6647" s="3">
        <f>DATE(1970,1,1)+(LEFT(A6647,10)/86400)</f>
        <v>44572.301261574074</v>
      </c>
      <c r="C6647" s="1" t="s">
        <v>178</v>
      </c>
    </row>
    <row r="6648" spans="1:3" x14ac:dyDescent="0.25">
      <c r="A6648" s="1">
        <v>1641885259112</v>
      </c>
      <c r="B6648" s="3">
        <f>DATE(1970,1,1)+(LEFT(A6648,10)/86400)</f>
        <v>44572.301608796297</v>
      </c>
      <c r="C6648" s="1" t="s">
        <v>176</v>
      </c>
    </row>
    <row r="6649" spans="1:3" x14ac:dyDescent="0.25">
      <c r="A6649" s="1">
        <v>1641885289113</v>
      </c>
      <c r="B6649" s="3">
        <f>DATE(1970,1,1)+(LEFT(A6649,10)/86400)</f>
        <v>44572.30195601852</v>
      </c>
      <c r="C6649" s="1" t="s">
        <v>176</v>
      </c>
    </row>
    <row r="6650" spans="1:3" x14ac:dyDescent="0.25">
      <c r="A6650" s="1">
        <v>1641885319125</v>
      </c>
      <c r="B6650" s="3">
        <f>DATE(1970,1,1)+(LEFT(A6650,10)/86400)</f>
        <v>44572.302303240736</v>
      </c>
      <c r="C6650" s="1" t="s">
        <v>197</v>
      </c>
    </row>
    <row r="6651" spans="1:3" x14ac:dyDescent="0.25">
      <c r="A6651" s="1">
        <v>1641885349135</v>
      </c>
      <c r="B6651" s="3">
        <f>DATE(1970,1,1)+(LEFT(A6651,10)/86400)</f>
        <v>44572.302650462967</v>
      </c>
      <c r="C6651" s="1" t="s">
        <v>260</v>
      </c>
    </row>
    <row r="6652" spans="1:3" x14ac:dyDescent="0.25">
      <c r="A6652" s="1">
        <v>1641885378914</v>
      </c>
      <c r="B6652" s="3">
        <f>DATE(1970,1,1)+(LEFT(A6652,10)/86400)</f>
        <v>44572.302986111114</v>
      </c>
      <c r="C6652" s="1" t="s">
        <v>209</v>
      </c>
    </row>
    <row r="6653" spans="1:3" x14ac:dyDescent="0.25">
      <c r="A6653" s="1">
        <v>1641885408925</v>
      </c>
      <c r="B6653" s="3">
        <f>DATE(1970,1,1)+(LEFT(A6653,10)/86400)</f>
        <v>44572.30333333333</v>
      </c>
      <c r="C6653" s="1" t="s">
        <v>268</v>
      </c>
    </row>
    <row r="6654" spans="1:3" x14ac:dyDescent="0.25">
      <c r="A6654" s="1">
        <v>1641885438929</v>
      </c>
      <c r="B6654" s="3">
        <f>DATE(1970,1,1)+(LEFT(A6654,10)/86400)</f>
        <v>44572.30368055556</v>
      </c>
      <c r="C6654" s="1" t="s">
        <v>188</v>
      </c>
    </row>
    <row r="6655" spans="1:3" x14ac:dyDescent="0.25">
      <c r="A6655" s="1">
        <v>1641885468940</v>
      </c>
      <c r="B6655" s="3">
        <f>DATE(1970,1,1)+(LEFT(A6655,10)/86400)</f>
        <v>44572.304027777776</v>
      </c>
      <c r="C6655" s="1" t="s">
        <v>225</v>
      </c>
    </row>
    <row r="6656" spans="1:3" x14ac:dyDescent="0.25">
      <c r="A6656" s="1">
        <v>1641885498936</v>
      </c>
      <c r="B6656" s="3">
        <f>DATE(1970,1,1)+(LEFT(A6656,10)/86400)</f>
        <v>44572.304375</v>
      </c>
      <c r="C6656" s="1" t="s">
        <v>241</v>
      </c>
    </row>
    <row r="6657" spans="1:3" x14ac:dyDescent="0.25">
      <c r="A6657" s="1">
        <v>1641885529094</v>
      </c>
      <c r="B6657" s="3">
        <f>DATE(1970,1,1)+(LEFT(A6657,10)/86400)</f>
        <v>44572.304733796293</v>
      </c>
      <c r="C6657" s="1" t="s">
        <v>317</v>
      </c>
    </row>
    <row r="6658" spans="1:3" x14ac:dyDescent="0.25">
      <c r="A6658" s="1">
        <v>1641885559058</v>
      </c>
      <c r="B6658" s="3">
        <f>DATE(1970,1,1)+(LEFT(A6658,10)/86400)</f>
        <v>44572.305081018523</v>
      </c>
      <c r="C6658" s="1" t="s">
        <v>320</v>
      </c>
    </row>
    <row r="6659" spans="1:3" x14ac:dyDescent="0.25">
      <c r="A6659" s="1">
        <v>1641885589074</v>
      </c>
      <c r="B6659" s="3">
        <f>DATE(1970,1,1)+(LEFT(A6659,10)/86400)</f>
        <v>44572.305428240739</v>
      </c>
      <c r="C6659" s="1" t="s">
        <v>285</v>
      </c>
    </row>
    <row r="6660" spans="1:3" x14ac:dyDescent="0.25">
      <c r="A6660" s="1">
        <v>1641885619123</v>
      </c>
      <c r="B6660" s="3">
        <f>DATE(1970,1,1)+(LEFT(A6660,10)/86400)</f>
        <v>44572.305775462963</v>
      </c>
      <c r="C6660" s="1" t="s">
        <v>286</v>
      </c>
    </row>
    <row r="6661" spans="1:3" x14ac:dyDescent="0.25">
      <c r="A6661" s="1">
        <v>1641885649085</v>
      </c>
      <c r="B6661" s="3">
        <f>DATE(1970,1,1)+(LEFT(A6661,10)/86400)</f>
        <v>44572.306122685186</v>
      </c>
      <c r="C6661" s="1" t="s">
        <v>329</v>
      </c>
    </row>
    <row r="6662" spans="1:3" x14ac:dyDescent="0.25">
      <c r="A6662" s="1">
        <v>1641885679107</v>
      </c>
      <c r="B6662" s="3">
        <f>DATE(1970,1,1)+(LEFT(A6662,10)/86400)</f>
        <v>44572.306469907402</v>
      </c>
      <c r="C6662" s="1" t="s">
        <v>329</v>
      </c>
    </row>
    <row r="6663" spans="1:3" x14ac:dyDescent="0.25">
      <c r="A6663" s="1">
        <v>1641885709099</v>
      </c>
      <c r="B6663" s="3">
        <f>DATE(1970,1,1)+(LEFT(A6663,10)/86400)</f>
        <v>44572.306817129633</v>
      </c>
      <c r="C6663" s="1" t="s">
        <v>309</v>
      </c>
    </row>
    <row r="6664" spans="1:3" x14ac:dyDescent="0.25">
      <c r="A6664" s="1">
        <v>1641885739101</v>
      </c>
      <c r="B6664" s="3">
        <f>DATE(1970,1,1)+(LEFT(A6664,10)/86400)</f>
        <v>44572.307164351849</v>
      </c>
      <c r="C6664" s="1" t="s">
        <v>327</v>
      </c>
    </row>
    <row r="6665" spans="1:3" x14ac:dyDescent="0.25">
      <c r="A6665" s="1">
        <v>1641885769159</v>
      </c>
      <c r="B6665" s="3">
        <f>DATE(1970,1,1)+(LEFT(A6665,10)/86400)</f>
        <v>44572.307511574079</v>
      </c>
      <c r="C6665" s="1" t="s">
        <v>332</v>
      </c>
    </row>
    <row r="6666" spans="1:3" x14ac:dyDescent="0.25">
      <c r="A6666" s="1">
        <v>1641885799212</v>
      </c>
      <c r="B6666" s="3">
        <f>DATE(1970,1,1)+(LEFT(A6666,10)/86400)</f>
        <v>44572.307858796295</v>
      </c>
      <c r="C6666" s="1" t="s">
        <v>283</v>
      </c>
    </row>
    <row r="6667" spans="1:3" x14ac:dyDescent="0.25">
      <c r="A6667" s="1">
        <v>1641885829228</v>
      </c>
      <c r="B6667" s="3">
        <f>DATE(1970,1,1)+(LEFT(A6667,10)/86400)</f>
        <v>44572.308206018519</v>
      </c>
      <c r="C6667" s="1" t="s">
        <v>317</v>
      </c>
    </row>
    <row r="6668" spans="1:3" x14ac:dyDescent="0.25">
      <c r="A6668" s="1">
        <v>1641885859016</v>
      </c>
      <c r="B6668" s="3">
        <f>DATE(1970,1,1)+(LEFT(A6668,10)/86400)</f>
        <v>44572.308553240742</v>
      </c>
      <c r="C6668" s="1" t="s">
        <v>318</v>
      </c>
    </row>
    <row r="6669" spans="1:3" x14ac:dyDescent="0.25">
      <c r="A6669" s="1">
        <v>1641885889065</v>
      </c>
      <c r="B6669" s="3">
        <f>DATE(1970,1,1)+(LEFT(A6669,10)/86400)</f>
        <v>44572.308900462958</v>
      </c>
      <c r="C6669" s="1" t="s">
        <v>257</v>
      </c>
    </row>
    <row r="6670" spans="1:3" x14ac:dyDescent="0.25">
      <c r="A6670" s="1">
        <v>1641885919052</v>
      </c>
      <c r="B6670" s="3">
        <f>DATE(1970,1,1)+(LEFT(A6670,10)/86400)</f>
        <v>44572.309247685189</v>
      </c>
      <c r="C6670" s="1" t="s">
        <v>191</v>
      </c>
    </row>
    <row r="6671" spans="1:3" x14ac:dyDescent="0.25">
      <c r="A6671" s="1">
        <v>1641885949064</v>
      </c>
      <c r="B6671" s="3">
        <f>DATE(1970,1,1)+(LEFT(A6671,10)/86400)</f>
        <v>44572.309594907405</v>
      </c>
      <c r="C6671" s="1" t="s">
        <v>188</v>
      </c>
    </row>
    <row r="6672" spans="1:3" x14ac:dyDescent="0.25">
      <c r="A6672" s="1">
        <v>1641885979045</v>
      </c>
      <c r="B6672" s="3">
        <f>DATE(1970,1,1)+(LEFT(A6672,10)/86400)</f>
        <v>44572.309942129628</v>
      </c>
      <c r="C6672" s="1" t="s">
        <v>276</v>
      </c>
    </row>
    <row r="6673" spans="1:3" x14ac:dyDescent="0.25">
      <c r="A6673" s="1">
        <v>1641886009044</v>
      </c>
      <c r="B6673" s="3">
        <f>DATE(1970,1,1)+(LEFT(A6673,10)/86400)</f>
        <v>44572.310289351852</v>
      </c>
      <c r="C6673" s="1" t="s">
        <v>222</v>
      </c>
    </row>
    <row r="6674" spans="1:3" x14ac:dyDescent="0.25">
      <c r="A6674" s="1">
        <v>1641886039162</v>
      </c>
      <c r="B6674" s="3">
        <f>DATE(1970,1,1)+(LEFT(A6674,10)/86400)</f>
        <v>44572.310636574075</v>
      </c>
      <c r="C6674" s="1" t="s">
        <v>263</v>
      </c>
    </row>
    <row r="6675" spans="1:3" x14ac:dyDescent="0.25">
      <c r="A6675" s="1">
        <v>1641886069152</v>
      </c>
      <c r="B6675" s="3">
        <f>DATE(1970,1,1)+(LEFT(A6675,10)/86400)</f>
        <v>44572.310983796298</v>
      </c>
      <c r="C6675" s="1" t="s">
        <v>181</v>
      </c>
    </row>
    <row r="6676" spans="1:3" x14ac:dyDescent="0.25">
      <c r="A6676" s="1">
        <v>1641886099171</v>
      </c>
      <c r="B6676" s="3">
        <f>DATE(1970,1,1)+(LEFT(A6676,10)/86400)</f>
        <v>44572.311331018514</v>
      </c>
      <c r="C6676" s="1" t="s">
        <v>210</v>
      </c>
    </row>
    <row r="6677" spans="1:3" x14ac:dyDescent="0.25">
      <c r="A6677" s="1">
        <v>1641886129161</v>
      </c>
      <c r="B6677" s="3">
        <f>DATE(1970,1,1)+(LEFT(A6677,10)/86400)</f>
        <v>44572.311678240745</v>
      </c>
      <c r="C6677" s="1" t="s">
        <v>179</v>
      </c>
    </row>
    <row r="6678" spans="1:3" x14ac:dyDescent="0.25">
      <c r="A6678" s="1">
        <v>1641886159185</v>
      </c>
      <c r="B6678" s="3">
        <f>DATE(1970,1,1)+(LEFT(A6678,10)/86400)</f>
        <v>44572.312025462961</v>
      </c>
      <c r="C6678" s="1" t="s">
        <v>197</v>
      </c>
    </row>
    <row r="6679" spans="1:3" x14ac:dyDescent="0.25">
      <c r="A6679" s="1">
        <v>1641886189174</v>
      </c>
      <c r="B6679" s="3">
        <f>DATE(1970,1,1)+(LEFT(A6679,10)/86400)</f>
        <v>44572.312372685185</v>
      </c>
      <c r="C6679" s="1" t="s">
        <v>178</v>
      </c>
    </row>
    <row r="6680" spans="1:3" x14ac:dyDescent="0.25">
      <c r="A6680" s="1">
        <v>1641886219187</v>
      </c>
      <c r="B6680" s="3">
        <f>DATE(1970,1,1)+(LEFT(A6680,10)/86400)</f>
        <v>44572.312719907408</v>
      </c>
      <c r="C6680" s="1" t="s">
        <v>278</v>
      </c>
    </row>
    <row r="6681" spans="1:3" x14ac:dyDescent="0.25">
      <c r="A6681" s="1">
        <v>1641886249254</v>
      </c>
      <c r="B6681" s="3">
        <f>DATE(1970,1,1)+(LEFT(A6681,10)/86400)</f>
        <v>44572.313067129631</v>
      </c>
      <c r="C6681" s="1" t="s">
        <v>178</v>
      </c>
    </row>
    <row r="6682" spans="1:3" x14ac:dyDescent="0.25">
      <c r="A6682" s="1">
        <v>1641886279295</v>
      </c>
      <c r="B6682" s="3">
        <f>DATE(1970,1,1)+(LEFT(A6682,10)/86400)</f>
        <v>44572.313414351855</v>
      </c>
      <c r="C6682" s="1" t="s">
        <v>178</v>
      </c>
    </row>
    <row r="6683" spans="1:3" x14ac:dyDescent="0.25">
      <c r="A6683" s="1">
        <v>1641886309311</v>
      </c>
      <c r="B6683" s="3">
        <f>DATE(1970,1,1)+(LEFT(A6683,10)/86400)</f>
        <v>44572.313761574071</v>
      </c>
      <c r="C6683" s="1" t="s">
        <v>278</v>
      </c>
    </row>
    <row r="6684" spans="1:3" x14ac:dyDescent="0.25">
      <c r="A6684" s="1">
        <v>1641886339310</v>
      </c>
      <c r="B6684" s="3">
        <f>DATE(1970,1,1)+(LEFT(A6684,10)/86400)</f>
        <v>44572.314108796301</v>
      </c>
      <c r="C6684" s="1" t="s">
        <v>179</v>
      </c>
    </row>
    <row r="6685" spans="1:3" x14ac:dyDescent="0.25">
      <c r="A6685" s="1">
        <v>1641886369329</v>
      </c>
      <c r="B6685" s="3">
        <f>DATE(1970,1,1)+(LEFT(A6685,10)/86400)</f>
        <v>44572.314456018517</v>
      </c>
      <c r="C6685" s="1" t="s">
        <v>260</v>
      </c>
    </row>
    <row r="6686" spans="1:3" x14ac:dyDescent="0.25">
      <c r="A6686" s="1">
        <v>1641886399116</v>
      </c>
      <c r="B6686" s="3">
        <f>DATE(1970,1,1)+(LEFT(A6686,10)/86400)</f>
        <v>44572.314803240741</v>
      </c>
      <c r="C6686" s="1" t="s">
        <v>183</v>
      </c>
    </row>
    <row r="6687" spans="1:3" x14ac:dyDescent="0.25">
      <c r="A6687" s="1">
        <v>1641886429122</v>
      </c>
      <c r="B6687" s="3">
        <f>DATE(1970,1,1)+(LEFT(A6687,10)/86400)</f>
        <v>44572.315150462964</v>
      </c>
      <c r="C6687" s="1" t="s">
        <v>268</v>
      </c>
    </row>
    <row r="6688" spans="1:3" x14ac:dyDescent="0.25">
      <c r="A6688" s="1">
        <v>1641886459134</v>
      </c>
      <c r="B6688" s="3">
        <f>DATE(1970,1,1)+(LEFT(A6688,10)/86400)</f>
        <v>44572.31549768518</v>
      </c>
      <c r="C6688" s="1" t="s">
        <v>188</v>
      </c>
    </row>
    <row r="6689" spans="1:3" x14ac:dyDescent="0.25">
      <c r="A6689" s="1">
        <v>1641886489127</v>
      </c>
      <c r="B6689" s="3">
        <f>DATE(1970,1,1)+(LEFT(A6689,10)/86400)</f>
        <v>44572.315844907411</v>
      </c>
      <c r="C6689" s="1" t="s">
        <v>191</v>
      </c>
    </row>
    <row r="6690" spans="1:3" x14ac:dyDescent="0.25">
      <c r="A6690" s="1">
        <v>1641886519140</v>
      </c>
      <c r="B6690" s="3">
        <f>DATE(1970,1,1)+(LEFT(A6690,10)/86400)</f>
        <v>44572.316192129627</v>
      </c>
      <c r="C6690" s="1" t="s">
        <v>206</v>
      </c>
    </row>
    <row r="6691" spans="1:3" x14ac:dyDescent="0.25">
      <c r="A6691" s="1">
        <v>1641886549140</v>
      </c>
      <c r="B6691" s="3">
        <f>DATE(1970,1,1)+(LEFT(A6691,10)/86400)</f>
        <v>44572.31653935185</v>
      </c>
      <c r="C6691" s="1" t="s">
        <v>281</v>
      </c>
    </row>
    <row r="6692" spans="1:3" x14ac:dyDescent="0.25">
      <c r="A6692" s="1">
        <v>1641886579250</v>
      </c>
      <c r="B6692" s="3">
        <f>DATE(1970,1,1)+(LEFT(A6692,10)/86400)</f>
        <v>44572.316886574074</v>
      </c>
      <c r="C6692" s="1" t="s">
        <v>238</v>
      </c>
    </row>
    <row r="6693" spans="1:3" x14ac:dyDescent="0.25">
      <c r="A6693" s="1">
        <v>1641886609252</v>
      </c>
      <c r="B6693" s="3">
        <f>DATE(1970,1,1)+(LEFT(A6693,10)/86400)</f>
        <v>44572.317233796297</v>
      </c>
      <c r="C6693" s="1" t="s">
        <v>333</v>
      </c>
    </row>
    <row r="6694" spans="1:3" x14ac:dyDescent="0.25">
      <c r="A6694" s="1">
        <v>1641886639251</v>
      </c>
      <c r="B6694" s="3">
        <f>DATE(1970,1,1)+(LEFT(A6694,10)/86400)</f>
        <v>44572.31758101852</v>
      </c>
      <c r="C6694" s="1" t="s">
        <v>324</v>
      </c>
    </row>
    <row r="6695" spans="1:3" x14ac:dyDescent="0.25">
      <c r="A6695" s="1">
        <v>1641886669259</v>
      </c>
      <c r="B6695" s="3">
        <f>DATE(1970,1,1)+(LEFT(A6695,10)/86400)</f>
        <v>44572.317928240736</v>
      </c>
      <c r="C6695" s="1" t="s">
        <v>328</v>
      </c>
    </row>
    <row r="6696" spans="1:3" x14ac:dyDescent="0.25">
      <c r="A6696" s="1">
        <v>1641886699266</v>
      </c>
      <c r="B6696" s="3">
        <f>DATE(1970,1,1)+(LEFT(A6696,10)/86400)</f>
        <v>44572.318275462967</v>
      </c>
      <c r="C6696" s="1" t="s">
        <v>334</v>
      </c>
    </row>
    <row r="6697" spans="1:3" x14ac:dyDescent="0.25">
      <c r="A6697" s="1">
        <v>1641886729271</v>
      </c>
      <c r="B6697" s="3">
        <f>DATE(1970,1,1)+(LEFT(A6697,10)/86400)</f>
        <v>44572.318622685183</v>
      </c>
      <c r="C6697" s="1" t="s">
        <v>328</v>
      </c>
    </row>
    <row r="6698" spans="1:3" x14ac:dyDescent="0.25">
      <c r="A6698" s="1">
        <v>1641886759275</v>
      </c>
      <c r="B6698" s="3">
        <f>DATE(1970,1,1)+(LEFT(A6698,10)/86400)</f>
        <v>44572.318969907406</v>
      </c>
      <c r="C6698" s="1" t="s">
        <v>309</v>
      </c>
    </row>
    <row r="6699" spans="1:3" x14ac:dyDescent="0.25">
      <c r="A6699" s="1">
        <v>1641886789277</v>
      </c>
      <c r="B6699" s="3">
        <f>DATE(1970,1,1)+(LEFT(A6699,10)/86400)</f>
        <v>44572.31931712963</v>
      </c>
      <c r="C6699" s="1" t="s">
        <v>327</v>
      </c>
    </row>
    <row r="6700" spans="1:3" x14ac:dyDescent="0.25">
      <c r="A6700" s="1">
        <v>1641886819285</v>
      </c>
      <c r="B6700" s="3">
        <f>DATE(1970,1,1)+(LEFT(A6700,10)/86400)</f>
        <v>44572.319664351853</v>
      </c>
      <c r="C6700" s="1" t="s">
        <v>321</v>
      </c>
    </row>
    <row r="6701" spans="1:3" x14ac:dyDescent="0.25">
      <c r="A6701" s="1">
        <v>1641886849290</v>
      </c>
      <c r="B6701" s="3">
        <f>DATE(1970,1,1)+(LEFT(A6701,10)/86400)</f>
        <v>44572.320011574076</v>
      </c>
      <c r="C6701" s="1" t="s">
        <v>283</v>
      </c>
    </row>
    <row r="6702" spans="1:3" x14ac:dyDescent="0.25">
      <c r="A6702" s="1">
        <v>1641886879414</v>
      </c>
      <c r="B6702" s="3">
        <f>DATE(1970,1,1)+(LEFT(A6702,10)/86400)</f>
        <v>44572.320358796293</v>
      </c>
      <c r="C6702" s="1" t="s">
        <v>282</v>
      </c>
    </row>
    <row r="6703" spans="1:3" x14ac:dyDescent="0.25">
      <c r="A6703" s="1">
        <v>1641886909415</v>
      </c>
      <c r="B6703" s="3">
        <f>DATE(1970,1,1)+(LEFT(A6703,10)/86400)</f>
        <v>44572.320706018523</v>
      </c>
      <c r="C6703" s="1" t="s">
        <v>318</v>
      </c>
    </row>
    <row r="6704" spans="1:3" x14ac:dyDescent="0.25">
      <c r="A6704" s="1">
        <v>1641886939415</v>
      </c>
      <c r="B6704" s="3">
        <f>DATE(1970,1,1)+(LEFT(A6704,10)/86400)</f>
        <v>44572.321053240739</v>
      </c>
      <c r="C6704" s="1" t="s">
        <v>257</v>
      </c>
    </row>
    <row r="6705" spans="1:3" x14ac:dyDescent="0.25">
      <c r="A6705" s="1">
        <v>1641886969271</v>
      </c>
      <c r="B6705" s="3">
        <f>DATE(1970,1,1)+(LEFT(A6705,10)/86400)</f>
        <v>44572.321400462963</v>
      </c>
      <c r="C6705" s="1" t="s">
        <v>191</v>
      </c>
    </row>
    <row r="6706" spans="1:3" x14ac:dyDescent="0.25">
      <c r="A6706" s="1">
        <v>1641886999273</v>
      </c>
      <c r="B6706" s="3">
        <f>DATE(1970,1,1)+(LEFT(A6706,10)/86400)</f>
        <v>44572.321747685186</v>
      </c>
      <c r="C6706" s="1" t="s">
        <v>235</v>
      </c>
    </row>
    <row r="6707" spans="1:3" x14ac:dyDescent="0.25">
      <c r="A6707" s="1">
        <v>1641887029221</v>
      </c>
      <c r="B6707" s="3">
        <f>DATE(1970,1,1)+(LEFT(A6707,10)/86400)</f>
        <v>44572.322094907402</v>
      </c>
      <c r="C6707" s="1" t="s">
        <v>276</v>
      </c>
    </row>
    <row r="6708" spans="1:3" x14ac:dyDescent="0.25">
      <c r="A6708" s="1">
        <v>1641887059219</v>
      </c>
      <c r="B6708" s="3">
        <f>DATE(1970,1,1)+(LEFT(A6708,10)/86400)</f>
        <v>44572.322442129633</v>
      </c>
      <c r="C6708" s="1" t="s">
        <v>222</v>
      </c>
    </row>
    <row r="6709" spans="1:3" x14ac:dyDescent="0.25">
      <c r="A6709" s="1">
        <v>1641887089226</v>
      </c>
      <c r="B6709" s="3">
        <f>DATE(1970,1,1)+(LEFT(A6709,10)/86400)</f>
        <v>44572.322789351849</v>
      </c>
      <c r="C6709" s="1" t="s">
        <v>263</v>
      </c>
    </row>
    <row r="6710" spans="1:3" x14ac:dyDescent="0.25">
      <c r="A6710" s="1">
        <v>1641887119245</v>
      </c>
      <c r="B6710" s="3">
        <f>DATE(1970,1,1)+(LEFT(A6710,10)/86400)</f>
        <v>44572.323136574079</v>
      </c>
      <c r="C6710" s="1" t="s">
        <v>181</v>
      </c>
    </row>
    <row r="6711" spans="1:3" x14ac:dyDescent="0.25">
      <c r="A6711" s="1">
        <v>1641887149237</v>
      </c>
      <c r="B6711" s="3">
        <f>DATE(1970,1,1)+(LEFT(A6711,10)/86400)</f>
        <v>44572.323483796295</v>
      </c>
      <c r="C6711" s="1" t="s">
        <v>210</v>
      </c>
    </row>
    <row r="6712" spans="1:3" x14ac:dyDescent="0.25">
      <c r="A6712" s="1">
        <v>1641887179357</v>
      </c>
      <c r="B6712" s="3">
        <f>DATE(1970,1,1)+(LEFT(A6712,10)/86400)</f>
        <v>44572.323831018519</v>
      </c>
      <c r="C6712" s="1" t="s">
        <v>211</v>
      </c>
    </row>
    <row r="6713" spans="1:3" x14ac:dyDescent="0.25">
      <c r="A6713" s="1">
        <v>1641887209368</v>
      </c>
      <c r="B6713" s="3">
        <f>DATE(1970,1,1)+(LEFT(A6713,10)/86400)</f>
        <v>44572.324178240742</v>
      </c>
      <c r="C6713" s="1" t="s">
        <v>197</v>
      </c>
    </row>
    <row r="6714" spans="1:3" x14ac:dyDescent="0.25">
      <c r="A6714" s="1">
        <v>1641887239359</v>
      </c>
      <c r="B6714" s="3">
        <f>DATE(1970,1,1)+(LEFT(A6714,10)/86400)</f>
        <v>44572.324525462958</v>
      </c>
      <c r="C6714" s="1" t="s">
        <v>197</v>
      </c>
    </row>
    <row r="6715" spans="1:3" x14ac:dyDescent="0.25">
      <c r="A6715" s="1">
        <v>1641887269362</v>
      </c>
      <c r="B6715" s="3">
        <f>DATE(1970,1,1)+(LEFT(A6715,10)/86400)</f>
        <v>44572.324872685189</v>
      </c>
      <c r="C6715" s="1" t="s">
        <v>197</v>
      </c>
    </row>
    <row r="6716" spans="1:3" x14ac:dyDescent="0.25">
      <c r="A6716" s="1">
        <v>1641887299370</v>
      </c>
      <c r="B6716" s="3">
        <f>DATE(1970,1,1)+(LEFT(A6716,10)/86400)</f>
        <v>44572.325219907405</v>
      </c>
      <c r="C6716" s="1" t="s">
        <v>211</v>
      </c>
    </row>
    <row r="6717" spans="1:3" x14ac:dyDescent="0.25">
      <c r="A6717" s="1">
        <v>1641887329367</v>
      </c>
      <c r="B6717" s="3">
        <f>DATE(1970,1,1)+(LEFT(A6717,10)/86400)</f>
        <v>44572.325567129628</v>
      </c>
      <c r="C6717" s="1" t="s">
        <v>196</v>
      </c>
    </row>
    <row r="6718" spans="1:3" x14ac:dyDescent="0.25">
      <c r="A6718" s="1">
        <v>1641887359378</v>
      </c>
      <c r="B6718" s="3">
        <f>DATE(1970,1,1)+(LEFT(A6718,10)/86400)</f>
        <v>44572.325914351852</v>
      </c>
      <c r="C6718" s="1" t="s">
        <v>196</v>
      </c>
    </row>
    <row r="6719" spans="1:3" x14ac:dyDescent="0.25">
      <c r="A6719" s="1">
        <v>1641887389377</v>
      </c>
      <c r="B6719" s="3">
        <f>DATE(1970,1,1)+(LEFT(A6719,10)/86400)</f>
        <v>44572.326261574075</v>
      </c>
      <c r="C6719" s="1" t="s">
        <v>211</v>
      </c>
    </row>
    <row r="6720" spans="1:3" x14ac:dyDescent="0.25">
      <c r="A6720" s="1">
        <v>1641887419384</v>
      </c>
      <c r="B6720" s="3">
        <f>DATE(1970,1,1)+(LEFT(A6720,10)/86400)</f>
        <v>44572.326608796298</v>
      </c>
      <c r="C6720" s="1" t="s">
        <v>180</v>
      </c>
    </row>
    <row r="6721" spans="1:3" x14ac:dyDescent="0.25">
      <c r="A6721" s="1">
        <v>1641887449391</v>
      </c>
      <c r="B6721" s="3">
        <f>DATE(1970,1,1)+(LEFT(A6721,10)/86400)</f>
        <v>44572.326956018514</v>
      </c>
      <c r="C6721" s="1" t="s">
        <v>182</v>
      </c>
    </row>
    <row r="6722" spans="1:3" x14ac:dyDescent="0.25">
      <c r="A6722" s="1">
        <v>1641887479509</v>
      </c>
      <c r="B6722" s="3">
        <f>DATE(1970,1,1)+(LEFT(A6722,10)/86400)</f>
        <v>44572.327303240745</v>
      </c>
      <c r="C6722" s="1" t="s">
        <v>195</v>
      </c>
    </row>
    <row r="6723" spans="1:3" x14ac:dyDescent="0.25">
      <c r="A6723" s="1">
        <v>1641887509501</v>
      </c>
      <c r="B6723" s="3">
        <f>DATE(1970,1,1)+(LEFT(A6723,10)/86400)</f>
        <v>44572.327650462961</v>
      </c>
      <c r="C6723" s="1" t="s">
        <v>261</v>
      </c>
    </row>
    <row r="6724" spans="1:3" x14ac:dyDescent="0.25">
      <c r="A6724" s="1">
        <v>1641887539519</v>
      </c>
      <c r="B6724" s="3">
        <f>DATE(1970,1,1)+(LEFT(A6724,10)/86400)</f>
        <v>44572.327997685185</v>
      </c>
      <c r="C6724" s="1" t="s">
        <v>189</v>
      </c>
    </row>
    <row r="6725" spans="1:3" x14ac:dyDescent="0.25">
      <c r="A6725" s="1">
        <v>1641887569520</v>
      </c>
      <c r="B6725" s="3">
        <f>DATE(1970,1,1)+(LEFT(A6725,10)/86400)</f>
        <v>44572.328344907408</v>
      </c>
      <c r="C6725" s="1" t="s">
        <v>208</v>
      </c>
    </row>
    <row r="6726" spans="1:3" x14ac:dyDescent="0.25">
      <c r="A6726" s="1">
        <v>1641887599326</v>
      </c>
      <c r="B6726" s="3">
        <f>DATE(1970,1,1)+(LEFT(A6726,10)/86400)</f>
        <v>44572.328692129631</v>
      </c>
      <c r="C6726" s="1" t="s">
        <v>204</v>
      </c>
    </row>
    <row r="6727" spans="1:3" x14ac:dyDescent="0.25">
      <c r="A6727" s="1">
        <v>1641887629275</v>
      </c>
      <c r="B6727" s="3">
        <f>DATE(1970,1,1)+(LEFT(A6727,10)/86400)</f>
        <v>44572.329039351855</v>
      </c>
      <c r="C6727" s="1" t="s">
        <v>313</v>
      </c>
    </row>
    <row r="6728" spans="1:3" x14ac:dyDescent="0.25">
      <c r="A6728" s="1">
        <v>1641887659330</v>
      </c>
      <c r="B6728" s="3">
        <f>DATE(1970,1,1)+(LEFT(A6728,10)/86400)</f>
        <v>44572.329386574071</v>
      </c>
      <c r="C6728" s="1" t="s">
        <v>238</v>
      </c>
    </row>
    <row r="6729" spans="1:3" x14ac:dyDescent="0.25">
      <c r="A6729" s="1">
        <v>1641887689335</v>
      </c>
      <c r="B6729" s="3">
        <f>DATE(1970,1,1)+(LEFT(A6729,10)/86400)</f>
        <v>44572.329733796301</v>
      </c>
      <c r="C6729" s="1" t="s">
        <v>299</v>
      </c>
    </row>
    <row r="6730" spans="1:3" x14ac:dyDescent="0.25">
      <c r="A6730" s="1">
        <v>1641887719348</v>
      </c>
      <c r="B6730" s="3">
        <f>DATE(1970,1,1)+(LEFT(A6730,10)/86400)</f>
        <v>44572.330081018517</v>
      </c>
      <c r="C6730" s="1" t="s">
        <v>286</v>
      </c>
    </row>
    <row r="6731" spans="1:3" x14ac:dyDescent="0.25">
      <c r="A6731" s="1">
        <v>1641887749452</v>
      </c>
      <c r="B6731" s="3">
        <f>DATE(1970,1,1)+(LEFT(A6731,10)/86400)</f>
        <v>44572.330428240741</v>
      </c>
      <c r="C6731" s="1" t="s">
        <v>335</v>
      </c>
    </row>
    <row r="6732" spans="1:3" x14ac:dyDescent="0.25">
      <c r="A6732" s="1">
        <v>1641887779460</v>
      </c>
      <c r="B6732" s="3">
        <f>DATE(1970,1,1)+(LEFT(A6732,10)/86400)</f>
        <v>44572.330775462964</v>
      </c>
      <c r="C6732" s="1" t="s">
        <v>336</v>
      </c>
    </row>
    <row r="6733" spans="1:3" x14ac:dyDescent="0.25">
      <c r="A6733" s="1">
        <v>1641887809458</v>
      </c>
      <c r="B6733" s="3">
        <f>DATE(1970,1,1)+(LEFT(A6733,10)/86400)</f>
        <v>44572.33112268518</v>
      </c>
      <c r="C6733" s="1" t="s">
        <v>336</v>
      </c>
    </row>
    <row r="6734" spans="1:3" x14ac:dyDescent="0.25">
      <c r="A6734" s="1">
        <v>1641887839477</v>
      </c>
      <c r="B6734" s="3">
        <f>DATE(1970,1,1)+(LEFT(A6734,10)/86400)</f>
        <v>44572.331469907411</v>
      </c>
      <c r="C6734" s="1" t="s">
        <v>328</v>
      </c>
    </row>
    <row r="6735" spans="1:3" x14ac:dyDescent="0.25">
      <c r="A6735" s="1">
        <v>1641887869485</v>
      </c>
      <c r="B6735" s="3">
        <f>DATE(1970,1,1)+(LEFT(A6735,10)/86400)</f>
        <v>44572.331817129627</v>
      </c>
      <c r="C6735" s="1" t="s">
        <v>324</v>
      </c>
    </row>
    <row r="6736" spans="1:3" x14ac:dyDescent="0.25">
      <c r="A6736" s="1">
        <v>1641887899477</v>
      </c>
      <c r="B6736" s="3">
        <f>DATE(1970,1,1)+(LEFT(A6736,10)/86400)</f>
        <v>44572.33216435185</v>
      </c>
      <c r="C6736" s="1" t="s">
        <v>285</v>
      </c>
    </row>
    <row r="6737" spans="1:3" x14ac:dyDescent="0.25">
      <c r="A6737" s="1">
        <v>1641887929522</v>
      </c>
      <c r="B6737" s="3">
        <f>DATE(1970,1,1)+(LEFT(A6737,10)/86400)</f>
        <v>44572.332511574074</v>
      </c>
      <c r="C6737" s="1" t="s">
        <v>337</v>
      </c>
    </row>
    <row r="6738" spans="1:3" x14ac:dyDescent="0.25">
      <c r="A6738" s="1">
        <v>1641887959513</v>
      </c>
      <c r="B6738" s="3">
        <f>DATE(1970,1,1)+(LEFT(A6738,10)/86400)</f>
        <v>44572.332858796297</v>
      </c>
      <c r="C6738" s="1" t="s">
        <v>237</v>
      </c>
    </row>
    <row r="6739" spans="1:3" x14ac:dyDescent="0.25">
      <c r="A6739" s="1">
        <v>1641887989515</v>
      </c>
      <c r="B6739" s="3">
        <f>DATE(1970,1,1)+(LEFT(A6739,10)/86400)</f>
        <v>44572.33320601852</v>
      </c>
      <c r="C6739" s="1" t="s">
        <v>281</v>
      </c>
    </row>
    <row r="6740" spans="1:3" x14ac:dyDescent="0.25">
      <c r="A6740" s="1">
        <v>1641888019604</v>
      </c>
      <c r="B6740" s="3">
        <f>DATE(1970,1,1)+(LEFT(A6740,10)/86400)</f>
        <v>44572.333553240736</v>
      </c>
      <c r="C6740" s="1" t="s">
        <v>205</v>
      </c>
    </row>
    <row r="6741" spans="1:3" x14ac:dyDescent="0.25">
      <c r="A6741" s="1">
        <v>1641888049626</v>
      </c>
      <c r="B6741" s="3">
        <f>DATE(1970,1,1)+(LEFT(A6741,10)/86400)</f>
        <v>44572.333900462967</v>
      </c>
      <c r="C6741" s="1" t="s">
        <v>225</v>
      </c>
    </row>
    <row r="6742" spans="1:3" x14ac:dyDescent="0.25">
      <c r="A6742" s="1">
        <v>1641888079616</v>
      </c>
      <c r="B6742" s="3">
        <f>DATE(1970,1,1)+(LEFT(A6742,10)/86400)</f>
        <v>44572.334247685183</v>
      </c>
      <c r="C6742" s="1" t="s">
        <v>259</v>
      </c>
    </row>
    <row r="6743" spans="1:3" x14ac:dyDescent="0.25">
      <c r="A6743" s="1">
        <v>1641888109615</v>
      </c>
      <c r="B6743" s="3">
        <f>DATE(1970,1,1)+(LEFT(A6743,10)/86400)</f>
        <v>44572.334594907406</v>
      </c>
      <c r="C6743" s="1" t="s">
        <v>193</v>
      </c>
    </row>
    <row r="6744" spans="1:3" x14ac:dyDescent="0.25">
      <c r="A6744" s="1">
        <v>1641888139413</v>
      </c>
      <c r="B6744" s="3">
        <f>DATE(1970,1,1)+(LEFT(A6744,10)/86400)</f>
        <v>44572.33494212963</v>
      </c>
      <c r="C6744" s="1" t="s">
        <v>184</v>
      </c>
    </row>
    <row r="6745" spans="1:3" x14ac:dyDescent="0.25">
      <c r="A6745" s="1">
        <v>1641888169424</v>
      </c>
      <c r="B6745" s="3">
        <f>DATE(1970,1,1)+(LEFT(A6745,10)/86400)</f>
        <v>44572.335289351853</v>
      </c>
      <c r="C6745" s="1" t="s">
        <v>183</v>
      </c>
    </row>
    <row r="6746" spans="1:3" x14ac:dyDescent="0.25">
      <c r="A6746" s="1">
        <v>1641888199446</v>
      </c>
      <c r="B6746" s="3">
        <f>DATE(1970,1,1)+(LEFT(A6746,10)/86400)</f>
        <v>44572.335636574076</v>
      </c>
      <c r="C6746" s="1" t="s">
        <v>275</v>
      </c>
    </row>
    <row r="6747" spans="1:3" x14ac:dyDescent="0.25">
      <c r="A6747" s="1">
        <v>1641888229427</v>
      </c>
      <c r="B6747" s="3">
        <f>DATE(1970,1,1)+(LEFT(A6747,10)/86400)</f>
        <v>44572.335983796293</v>
      </c>
      <c r="C6747" s="1" t="s">
        <v>210</v>
      </c>
    </row>
    <row r="6748" spans="1:3" x14ac:dyDescent="0.25">
      <c r="A6748" s="1">
        <v>1641888259437</v>
      </c>
      <c r="B6748" s="3">
        <f>DATE(1970,1,1)+(LEFT(A6748,10)/86400)</f>
        <v>44572.336331018523</v>
      </c>
      <c r="C6748" s="1" t="s">
        <v>211</v>
      </c>
    </row>
    <row r="6749" spans="1:3" x14ac:dyDescent="0.25">
      <c r="A6749" s="1">
        <v>1641888289453</v>
      </c>
      <c r="B6749" s="3">
        <f>DATE(1970,1,1)+(LEFT(A6749,10)/86400)</f>
        <v>44572.336678240739</v>
      </c>
      <c r="C6749" s="1" t="s">
        <v>197</v>
      </c>
    </row>
    <row r="6750" spans="1:3" x14ac:dyDescent="0.25">
      <c r="A6750" s="1">
        <v>1641888319550</v>
      </c>
      <c r="B6750" s="3">
        <f>DATE(1970,1,1)+(LEFT(A6750,10)/86400)</f>
        <v>44572.337025462963</v>
      </c>
      <c r="C6750" s="1" t="s">
        <v>278</v>
      </c>
    </row>
    <row r="6751" spans="1:3" x14ac:dyDescent="0.25">
      <c r="A6751" s="1">
        <v>1641888349567</v>
      </c>
      <c r="B6751" s="3">
        <f>DATE(1970,1,1)+(LEFT(A6751,10)/86400)</f>
        <v>44572.337372685186</v>
      </c>
      <c r="C6751" s="1" t="s">
        <v>176</v>
      </c>
    </row>
    <row r="6752" spans="1:3" x14ac:dyDescent="0.25">
      <c r="A6752" s="1">
        <v>1641888379559</v>
      </c>
      <c r="B6752" s="3">
        <f>DATE(1970,1,1)+(LEFT(A6752,10)/86400)</f>
        <v>44572.337719907402</v>
      </c>
      <c r="C6752" s="1" t="s">
        <v>278</v>
      </c>
    </row>
    <row r="6753" spans="1:3" x14ac:dyDescent="0.25">
      <c r="A6753" s="1">
        <v>1641888409568</v>
      </c>
      <c r="B6753" s="3">
        <f>DATE(1970,1,1)+(LEFT(A6753,10)/86400)</f>
        <v>44572.338067129633</v>
      </c>
      <c r="C6753" s="1" t="s">
        <v>176</v>
      </c>
    </row>
    <row r="6754" spans="1:3" x14ac:dyDescent="0.25">
      <c r="A6754" s="1">
        <v>1641888439600</v>
      </c>
      <c r="B6754" s="3">
        <f>DATE(1970,1,1)+(LEFT(A6754,10)/86400)</f>
        <v>44572.338414351849</v>
      </c>
      <c r="C6754" s="1" t="s">
        <v>278</v>
      </c>
    </row>
    <row r="6755" spans="1:3" x14ac:dyDescent="0.25">
      <c r="A6755" s="1">
        <v>1641888469608</v>
      </c>
      <c r="B6755" s="3">
        <f>DATE(1970,1,1)+(LEFT(A6755,10)/86400)</f>
        <v>44572.338761574079</v>
      </c>
      <c r="C6755" s="1" t="s">
        <v>176</v>
      </c>
    </row>
    <row r="6756" spans="1:3" x14ac:dyDescent="0.25">
      <c r="A6756" s="1">
        <v>1641888499619</v>
      </c>
      <c r="B6756" s="3">
        <f>DATE(1970,1,1)+(LEFT(A6756,10)/86400)</f>
        <v>44572.339108796295</v>
      </c>
      <c r="C6756" s="1" t="s">
        <v>197</v>
      </c>
    </row>
    <row r="6757" spans="1:3" x14ac:dyDescent="0.25">
      <c r="A6757" s="1">
        <v>1641888529586</v>
      </c>
      <c r="B6757" s="3">
        <f>DATE(1970,1,1)+(LEFT(A6757,10)/86400)</f>
        <v>44572.339456018519</v>
      </c>
      <c r="C6757" s="1" t="s">
        <v>180</v>
      </c>
    </row>
    <row r="6758" spans="1:3" x14ac:dyDescent="0.25">
      <c r="A6758" s="1">
        <v>1641888559715</v>
      </c>
      <c r="B6758" s="3">
        <f>DATE(1970,1,1)+(LEFT(A6758,10)/86400)</f>
        <v>44572.339803240742</v>
      </c>
      <c r="C6758" s="1" t="s">
        <v>263</v>
      </c>
    </row>
    <row r="6759" spans="1:3" x14ac:dyDescent="0.25">
      <c r="A6759" s="1">
        <v>1641888589707</v>
      </c>
      <c r="B6759" s="3">
        <f>DATE(1970,1,1)+(LEFT(A6759,10)/86400)</f>
        <v>44572.340150462958</v>
      </c>
      <c r="C6759" s="1" t="s">
        <v>194</v>
      </c>
    </row>
    <row r="6760" spans="1:3" x14ac:dyDescent="0.25">
      <c r="A6760" s="1">
        <v>1641888619714</v>
      </c>
      <c r="B6760" s="3">
        <f>DATE(1970,1,1)+(LEFT(A6760,10)/86400)</f>
        <v>44572.340497685189</v>
      </c>
      <c r="C6760" s="1" t="s">
        <v>235</v>
      </c>
    </row>
    <row r="6761" spans="1:3" x14ac:dyDescent="0.25">
      <c r="A6761" s="1">
        <v>1641888649737</v>
      </c>
      <c r="B6761" s="3">
        <f>DATE(1970,1,1)+(LEFT(A6761,10)/86400)</f>
        <v>44572.340844907405</v>
      </c>
      <c r="C6761" s="1" t="s">
        <v>189</v>
      </c>
    </row>
    <row r="6762" spans="1:3" x14ac:dyDescent="0.25">
      <c r="A6762" s="1">
        <v>1641888679548</v>
      </c>
      <c r="B6762" s="3">
        <f>DATE(1970,1,1)+(LEFT(A6762,10)/86400)</f>
        <v>44572.341192129628</v>
      </c>
      <c r="C6762" s="1" t="s">
        <v>203</v>
      </c>
    </row>
    <row r="6763" spans="1:3" x14ac:dyDescent="0.25">
      <c r="A6763" s="1">
        <v>1641888709536</v>
      </c>
      <c r="B6763" s="3">
        <f>DATE(1970,1,1)+(LEFT(A6763,10)/86400)</f>
        <v>44572.341539351852</v>
      </c>
      <c r="C6763" s="1" t="s">
        <v>224</v>
      </c>
    </row>
    <row r="6764" spans="1:3" x14ac:dyDescent="0.25">
      <c r="A6764" s="1">
        <v>1641888739534</v>
      </c>
      <c r="B6764" s="3">
        <f>DATE(1970,1,1)+(LEFT(A6764,10)/86400)</f>
        <v>44572.341886574075</v>
      </c>
      <c r="C6764" s="1" t="s">
        <v>322</v>
      </c>
    </row>
    <row r="6765" spans="1:3" x14ac:dyDescent="0.25">
      <c r="A6765" s="1">
        <v>1641888769527</v>
      </c>
      <c r="B6765" s="3">
        <f>DATE(1970,1,1)+(LEFT(A6765,10)/86400)</f>
        <v>44572.342233796298</v>
      </c>
      <c r="C6765" s="1" t="s">
        <v>321</v>
      </c>
    </row>
    <row r="6766" spans="1:3" x14ac:dyDescent="0.25">
      <c r="A6766" s="1">
        <v>1641888799546</v>
      </c>
      <c r="B6766" s="3">
        <f>DATE(1970,1,1)+(LEFT(A6766,10)/86400)</f>
        <v>44572.342581018514</v>
      </c>
      <c r="C6766" s="1" t="s">
        <v>297</v>
      </c>
    </row>
    <row r="6767" spans="1:3" x14ac:dyDescent="0.25">
      <c r="A6767" s="1">
        <v>1641888829542</v>
      </c>
      <c r="B6767" s="3">
        <f>DATE(1970,1,1)+(LEFT(A6767,10)/86400)</f>
        <v>44572.342928240745</v>
      </c>
      <c r="C6767" s="1" t="s">
        <v>329</v>
      </c>
    </row>
    <row r="6768" spans="1:3" x14ac:dyDescent="0.25">
      <c r="A6768" s="1">
        <v>1641888859644</v>
      </c>
      <c r="B6768" s="3">
        <f>DATE(1970,1,1)+(LEFT(A6768,10)/86400)</f>
        <v>44572.343275462961</v>
      </c>
      <c r="C6768" s="1" t="s">
        <v>334</v>
      </c>
    </row>
    <row r="6769" spans="1:3" x14ac:dyDescent="0.25">
      <c r="A6769" s="1">
        <v>1641888889653</v>
      </c>
      <c r="B6769" s="3">
        <f>DATE(1970,1,1)+(LEFT(A6769,10)/86400)</f>
        <v>44572.343622685185</v>
      </c>
      <c r="C6769" s="1" t="s">
        <v>334</v>
      </c>
    </row>
    <row r="6770" spans="1:3" x14ac:dyDescent="0.25">
      <c r="A6770" s="1">
        <v>1641888919672</v>
      </c>
      <c r="B6770" s="3">
        <f>DATE(1970,1,1)+(LEFT(A6770,10)/86400)</f>
        <v>44572.343969907408</v>
      </c>
      <c r="C6770" s="1" t="s">
        <v>300</v>
      </c>
    </row>
    <row r="6771" spans="1:3" x14ac:dyDescent="0.25">
      <c r="A6771" s="1">
        <v>1641888949758</v>
      </c>
      <c r="B6771" s="3">
        <f>DATE(1970,1,1)+(LEFT(A6771,10)/86400)</f>
        <v>44572.344317129631</v>
      </c>
      <c r="C6771" s="1" t="s">
        <v>327</v>
      </c>
    </row>
    <row r="6772" spans="1:3" x14ac:dyDescent="0.25">
      <c r="A6772" s="1">
        <v>1641888979667</v>
      </c>
      <c r="B6772" s="3">
        <f>DATE(1970,1,1)+(LEFT(A6772,10)/86400)</f>
        <v>44572.344664351855</v>
      </c>
      <c r="C6772" s="1" t="s">
        <v>332</v>
      </c>
    </row>
    <row r="6773" spans="1:3" x14ac:dyDescent="0.25">
      <c r="A6773" s="1">
        <v>1641889009706</v>
      </c>
      <c r="B6773" s="3">
        <f>DATE(1970,1,1)+(LEFT(A6773,10)/86400)</f>
        <v>44572.345011574071</v>
      </c>
      <c r="C6773" s="1" t="s">
        <v>323</v>
      </c>
    </row>
    <row r="6774" spans="1:3" x14ac:dyDescent="0.25">
      <c r="A6774" s="1">
        <v>1641889039683</v>
      </c>
      <c r="B6774" s="3">
        <f>DATE(1970,1,1)+(LEFT(A6774,10)/86400)</f>
        <v>44572.345358796301</v>
      </c>
      <c r="C6774" s="1" t="s">
        <v>282</v>
      </c>
    </row>
    <row r="6775" spans="1:3" x14ac:dyDescent="0.25">
      <c r="A6775" s="1">
        <v>1641889069702</v>
      </c>
      <c r="B6775" s="3">
        <f>DATE(1970,1,1)+(LEFT(A6775,10)/86400)</f>
        <v>44572.345706018517</v>
      </c>
      <c r="C6775" s="1" t="s">
        <v>224</v>
      </c>
    </row>
    <row r="6776" spans="1:3" x14ac:dyDescent="0.25">
      <c r="A6776" s="1">
        <v>1641889099809</v>
      </c>
      <c r="B6776" s="3">
        <f>DATE(1970,1,1)+(LEFT(A6776,10)/86400)</f>
        <v>44572.346053240741</v>
      </c>
      <c r="C6776" s="1" t="s">
        <v>206</v>
      </c>
    </row>
    <row r="6777" spans="1:3" x14ac:dyDescent="0.25">
      <c r="A6777" s="1">
        <v>1641889129800</v>
      </c>
      <c r="B6777" s="3">
        <f>DATE(1970,1,1)+(LEFT(A6777,10)/86400)</f>
        <v>44572.346400462964</v>
      </c>
      <c r="C6777" s="1" t="s">
        <v>191</v>
      </c>
    </row>
    <row r="6778" spans="1:3" x14ac:dyDescent="0.25">
      <c r="A6778" s="1">
        <v>1641889159824</v>
      </c>
      <c r="B6778" s="3">
        <f>DATE(1970,1,1)+(LEFT(A6778,10)/86400)</f>
        <v>44572.34674768518</v>
      </c>
      <c r="C6778" s="1" t="s">
        <v>188</v>
      </c>
    </row>
    <row r="6779" spans="1:3" x14ac:dyDescent="0.25">
      <c r="A6779" s="1">
        <v>1641889189812</v>
      </c>
      <c r="B6779" s="3">
        <f>DATE(1970,1,1)+(LEFT(A6779,10)/86400)</f>
        <v>44572.347094907411</v>
      </c>
      <c r="C6779" s="1" t="s">
        <v>268</v>
      </c>
    </row>
    <row r="6780" spans="1:3" x14ac:dyDescent="0.25">
      <c r="A6780" s="1">
        <v>1641889219611</v>
      </c>
      <c r="B6780" s="3">
        <f>DATE(1970,1,1)+(LEFT(A6780,10)/86400)</f>
        <v>44572.347442129627</v>
      </c>
      <c r="C6780" s="1" t="s">
        <v>222</v>
      </c>
    </row>
    <row r="6781" spans="1:3" x14ac:dyDescent="0.25">
      <c r="A6781" s="1">
        <v>1641889249613</v>
      </c>
      <c r="B6781" s="3">
        <f>DATE(1970,1,1)+(LEFT(A6781,10)/86400)</f>
        <v>44572.34778935185</v>
      </c>
      <c r="C6781" s="1" t="s">
        <v>202</v>
      </c>
    </row>
    <row r="6782" spans="1:3" x14ac:dyDescent="0.25">
      <c r="A6782" s="1">
        <v>1641889279622</v>
      </c>
      <c r="B6782" s="3">
        <f>DATE(1970,1,1)+(LEFT(A6782,10)/86400)</f>
        <v>44572.348136574074</v>
      </c>
      <c r="C6782" s="1" t="s">
        <v>180</v>
      </c>
    </row>
    <row r="6783" spans="1:3" x14ac:dyDescent="0.25">
      <c r="A6783" s="1">
        <v>1641889309621</v>
      </c>
      <c r="B6783" s="3">
        <f>DATE(1970,1,1)+(LEFT(A6783,10)/86400)</f>
        <v>44572.348483796297</v>
      </c>
      <c r="C6783" s="1" t="s">
        <v>211</v>
      </c>
    </row>
    <row r="6784" spans="1:3" x14ac:dyDescent="0.25">
      <c r="A6784" s="1">
        <v>1641889339627</v>
      </c>
      <c r="B6784" s="3">
        <f>DATE(1970,1,1)+(LEFT(A6784,10)/86400)</f>
        <v>44572.34883101852</v>
      </c>
      <c r="C6784" s="1" t="s">
        <v>178</v>
      </c>
    </row>
    <row r="6785" spans="1:3" x14ac:dyDescent="0.25">
      <c r="A6785" s="1">
        <v>1641889369633</v>
      </c>
      <c r="B6785" s="3">
        <f>DATE(1970,1,1)+(LEFT(A6785,10)/86400)</f>
        <v>44572.349178240736</v>
      </c>
      <c r="C6785" s="1" t="s">
        <v>176</v>
      </c>
    </row>
    <row r="6786" spans="1:3" x14ac:dyDescent="0.25">
      <c r="A6786" s="1">
        <v>1641889399638</v>
      </c>
      <c r="B6786" s="3">
        <f>DATE(1970,1,1)+(LEFT(A6786,10)/86400)</f>
        <v>44572.349525462967</v>
      </c>
      <c r="C6786" s="1" t="s">
        <v>175</v>
      </c>
    </row>
    <row r="6787" spans="1:3" x14ac:dyDescent="0.25">
      <c r="A6787" s="1">
        <v>1641889429643</v>
      </c>
      <c r="B6787" s="3">
        <f>DATE(1970,1,1)+(LEFT(A6787,10)/86400)</f>
        <v>44572.349872685183</v>
      </c>
      <c r="C6787" s="1" t="s">
        <v>177</v>
      </c>
    </row>
    <row r="6788" spans="1:3" x14ac:dyDescent="0.25">
      <c r="A6788" s="1">
        <v>1641889459773</v>
      </c>
      <c r="B6788" s="3">
        <f>DATE(1970,1,1)+(LEFT(A6788,10)/86400)</f>
        <v>44572.350219907406</v>
      </c>
      <c r="C6788" s="1" t="s">
        <v>177</v>
      </c>
    </row>
    <row r="6789" spans="1:3" x14ac:dyDescent="0.25">
      <c r="A6789" s="1">
        <v>1641889489767</v>
      </c>
      <c r="B6789" s="3">
        <f>DATE(1970,1,1)+(LEFT(A6789,10)/86400)</f>
        <v>44572.35056712963</v>
      </c>
      <c r="C6789" s="1" t="s">
        <v>279</v>
      </c>
    </row>
    <row r="6790" spans="1:3" x14ac:dyDescent="0.25">
      <c r="A6790" s="1">
        <v>1641889519763</v>
      </c>
      <c r="B6790" s="3">
        <f>DATE(1970,1,1)+(LEFT(A6790,10)/86400)</f>
        <v>44572.350914351853</v>
      </c>
      <c r="C6790" s="1" t="s">
        <v>279</v>
      </c>
    </row>
    <row r="6791" spans="1:3" x14ac:dyDescent="0.25">
      <c r="A6791" s="1">
        <v>1641889549775</v>
      </c>
      <c r="B6791" s="3">
        <f>DATE(1970,1,1)+(LEFT(A6791,10)/86400)</f>
        <v>44572.351261574076</v>
      </c>
      <c r="C6791" s="1" t="s">
        <v>198</v>
      </c>
    </row>
    <row r="6792" spans="1:3" x14ac:dyDescent="0.25">
      <c r="A6792" s="1">
        <v>1641889579767</v>
      </c>
      <c r="B6792" s="3">
        <f>DATE(1970,1,1)+(LEFT(A6792,10)/86400)</f>
        <v>44572.351608796293</v>
      </c>
      <c r="C6792" s="1" t="s">
        <v>199</v>
      </c>
    </row>
    <row r="6793" spans="1:3" x14ac:dyDescent="0.25">
      <c r="A6793" s="1">
        <v>1641889609802</v>
      </c>
      <c r="B6793" s="3">
        <f>DATE(1970,1,1)+(LEFT(A6793,10)/86400)</f>
        <v>44572.351956018523</v>
      </c>
      <c r="C6793" s="1" t="s">
        <v>199</v>
      </c>
    </row>
    <row r="6794" spans="1:3" x14ac:dyDescent="0.25">
      <c r="A6794" s="1">
        <v>1641889639794</v>
      </c>
      <c r="B6794" s="3">
        <f>DATE(1970,1,1)+(LEFT(A6794,10)/86400)</f>
        <v>44572.352303240739</v>
      </c>
      <c r="C6794" s="1" t="s">
        <v>200</v>
      </c>
    </row>
    <row r="6795" spans="1:3" x14ac:dyDescent="0.25">
      <c r="A6795" s="1">
        <v>1641889669797</v>
      </c>
      <c r="B6795" s="3">
        <f>DATE(1970,1,1)+(LEFT(A6795,10)/86400)</f>
        <v>44572.352650462963</v>
      </c>
      <c r="C6795" s="1" t="s">
        <v>200</v>
      </c>
    </row>
    <row r="6796" spans="1:3" x14ac:dyDescent="0.25">
      <c r="A6796" s="1">
        <v>1641889699810</v>
      </c>
      <c r="B6796" s="3">
        <f>DATE(1970,1,1)+(LEFT(A6796,10)/86400)</f>
        <v>44572.352997685186</v>
      </c>
      <c r="C6796" s="1" t="s">
        <v>177</v>
      </c>
    </row>
    <row r="6797" spans="1:3" x14ac:dyDescent="0.25">
      <c r="A6797" s="1">
        <v>1641889729898</v>
      </c>
      <c r="B6797" s="3">
        <f>DATE(1970,1,1)+(LEFT(A6797,10)/86400)</f>
        <v>44572.353344907402</v>
      </c>
      <c r="C6797" s="1" t="s">
        <v>178</v>
      </c>
    </row>
    <row r="6798" spans="1:3" x14ac:dyDescent="0.25">
      <c r="A6798" s="1">
        <v>1641889759907</v>
      </c>
      <c r="B6798" s="3">
        <f>DATE(1970,1,1)+(LEFT(A6798,10)/86400)</f>
        <v>44572.353692129633</v>
      </c>
      <c r="C6798" s="1" t="s">
        <v>182</v>
      </c>
    </row>
    <row r="6799" spans="1:3" x14ac:dyDescent="0.25">
      <c r="A6799" s="1">
        <v>1641889789906</v>
      </c>
      <c r="B6799" s="3">
        <f>DATE(1970,1,1)+(LEFT(A6799,10)/86400)</f>
        <v>44572.354039351849</v>
      </c>
      <c r="C6799" s="1" t="s">
        <v>194</v>
      </c>
    </row>
    <row r="6800" spans="1:3" x14ac:dyDescent="0.25">
      <c r="A6800" s="1">
        <v>1641889819713</v>
      </c>
      <c r="B6800" s="3">
        <f>DATE(1970,1,1)+(LEFT(A6800,10)/86400)</f>
        <v>44572.354386574079</v>
      </c>
      <c r="C6800" s="1" t="s">
        <v>235</v>
      </c>
    </row>
    <row r="6801" spans="1:3" x14ac:dyDescent="0.25">
      <c r="A6801" s="1">
        <v>1641889849714</v>
      </c>
      <c r="B6801" s="3">
        <f>DATE(1970,1,1)+(LEFT(A6801,10)/86400)</f>
        <v>44572.354733796295</v>
      </c>
      <c r="C6801" s="1" t="s">
        <v>267</v>
      </c>
    </row>
    <row r="6802" spans="1:3" x14ac:dyDescent="0.25">
      <c r="A6802" s="1">
        <v>1641889879726</v>
      </c>
      <c r="B6802" s="3">
        <f>DATE(1970,1,1)+(LEFT(A6802,10)/86400)</f>
        <v>44572.355081018519</v>
      </c>
      <c r="C6802" s="1" t="s">
        <v>257</v>
      </c>
    </row>
    <row r="6803" spans="1:3" x14ac:dyDescent="0.25">
      <c r="A6803" s="1">
        <v>1641889909733</v>
      </c>
      <c r="B6803" s="3">
        <f>DATE(1970,1,1)+(LEFT(A6803,10)/86400)</f>
        <v>44572.355428240742</v>
      </c>
      <c r="C6803" s="1" t="s">
        <v>281</v>
      </c>
    </row>
    <row r="6804" spans="1:3" x14ac:dyDescent="0.25">
      <c r="A6804" s="1">
        <v>1641889939737</v>
      </c>
      <c r="B6804" s="3">
        <f>DATE(1970,1,1)+(LEFT(A6804,10)/86400)</f>
        <v>44572.355775462958</v>
      </c>
      <c r="C6804" s="1" t="s">
        <v>238</v>
      </c>
    </row>
    <row r="6805" spans="1:3" x14ac:dyDescent="0.25">
      <c r="A6805" s="1">
        <v>1641889969845</v>
      </c>
      <c r="B6805" s="3">
        <f>DATE(1970,1,1)+(LEFT(A6805,10)/86400)</f>
        <v>44572.356122685189</v>
      </c>
      <c r="C6805" s="1" t="s">
        <v>333</v>
      </c>
    </row>
    <row r="6806" spans="1:3" x14ac:dyDescent="0.25">
      <c r="A6806" s="1">
        <v>1641889999855</v>
      </c>
      <c r="B6806" s="3">
        <f>DATE(1970,1,1)+(LEFT(A6806,10)/86400)</f>
        <v>44572.356469907405</v>
      </c>
      <c r="C6806" s="1" t="s">
        <v>297</v>
      </c>
    </row>
    <row r="6807" spans="1:3" x14ac:dyDescent="0.25">
      <c r="A6807" s="1">
        <v>1641890029860</v>
      </c>
      <c r="B6807" s="3">
        <f>DATE(1970,1,1)+(LEFT(A6807,10)/86400)</f>
        <v>44572.356817129628</v>
      </c>
      <c r="C6807" s="1" t="s">
        <v>329</v>
      </c>
    </row>
    <row r="6808" spans="1:3" x14ac:dyDescent="0.25">
      <c r="A6808" s="1">
        <v>1641890059873</v>
      </c>
      <c r="B6808" s="3">
        <f>DATE(1970,1,1)+(LEFT(A6808,10)/86400)</f>
        <v>44572.357164351852</v>
      </c>
      <c r="C6808" s="1" t="s">
        <v>335</v>
      </c>
    </row>
    <row r="6809" spans="1:3" x14ac:dyDescent="0.25">
      <c r="A6809" s="1">
        <v>1641890089927</v>
      </c>
      <c r="B6809" s="3">
        <f>DATE(1970,1,1)+(LEFT(A6809,10)/86400)</f>
        <v>44572.357511574075</v>
      </c>
      <c r="C6809" s="1" t="s">
        <v>328</v>
      </c>
    </row>
    <row r="6810" spans="1:3" x14ac:dyDescent="0.25">
      <c r="A6810" s="1">
        <v>1641890119870</v>
      </c>
      <c r="B6810" s="3">
        <f>DATE(1970,1,1)+(LEFT(A6810,10)/86400)</f>
        <v>44572.357858796298</v>
      </c>
      <c r="C6810" s="1" t="s">
        <v>309</v>
      </c>
    </row>
    <row r="6811" spans="1:3" x14ac:dyDescent="0.25">
      <c r="A6811" s="1">
        <v>1641890149879</v>
      </c>
      <c r="B6811" s="3">
        <f>DATE(1970,1,1)+(LEFT(A6811,10)/86400)</f>
        <v>44572.358206018514</v>
      </c>
      <c r="C6811" s="1" t="s">
        <v>327</v>
      </c>
    </row>
    <row r="6812" spans="1:3" x14ac:dyDescent="0.25">
      <c r="A6812" s="1">
        <v>1641890179878</v>
      </c>
      <c r="B6812" s="3">
        <f>DATE(1970,1,1)+(LEFT(A6812,10)/86400)</f>
        <v>44572.358553240745</v>
      </c>
      <c r="C6812" s="1" t="s">
        <v>333</v>
      </c>
    </row>
    <row r="6813" spans="1:3" x14ac:dyDescent="0.25">
      <c r="A6813" s="1">
        <v>1641890209880</v>
      </c>
      <c r="B6813" s="3">
        <f>DATE(1970,1,1)+(LEFT(A6813,10)/86400)</f>
        <v>44572.358900462961</v>
      </c>
      <c r="C6813" s="1" t="s">
        <v>320</v>
      </c>
    </row>
    <row r="6814" spans="1:3" x14ac:dyDescent="0.25">
      <c r="A6814" s="1">
        <v>1641890239886</v>
      </c>
      <c r="B6814" s="3">
        <f>DATE(1970,1,1)+(LEFT(A6814,10)/86400)</f>
        <v>44572.359247685185</v>
      </c>
      <c r="C6814" s="1" t="s">
        <v>322</v>
      </c>
    </row>
    <row r="6815" spans="1:3" x14ac:dyDescent="0.25">
      <c r="A6815" s="1">
        <v>1641890270002</v>
      </c>
      <c r="B6815" s="3">
        <f>DATE(1970,1,1)+(LEFT(A6815,10)/86400)</f>
        <v>44572.359606481477</v>
      </c>
      <c r="C6815" s="1" t="s">
        <v>313</v>
      </c>
    </row>
    <row r="6816" spans="1:3" x14ac:dyDescent="0.25">
      <c r="A6816" s="1">
        <v>1641890300076</v>
      </c>
      <c r="B6816" s="3">
        <f>DATE(1970,1,1)+(LEFT(A6816,10)/86400)</f>
        <v>44572.359953703708</v>
      </c>
      <c r="C6816" s="1" t="s">
        <v>241</v>
      </c>
    </row>
    <row r="6817" spans="1:3" x14ac:dyDescent="0.25">
      <c r="A6817" s="1">
        <v>1641890330004</v>
      </c>
      <c r="B6817" s="3">
        <f>DATE(1970,1,1)+(LEFT(A6817,10)/86400)</f>
        <v>44572.360300925924</v>
      </c>
      <c r="C6817" s="1" t="s">
        <v>207</v>
      </c>
    </row>
    <row r="6818" spans="1:3" x14ac:dyDescent="0.25">
      <c r="A6818" s="1">
        <v>1641890360022</v>
      </c>
      <c r="B6818" s="3">
        <f>DATE(1970,1,1)+(LEFT(A6818,10)/86400)</f>
        <v>44572.360648148147</v>
      </c>
      <c r="C6818" s="1" t="s">
        <v>189</v>
      </c>
    </row>
    <row r="6819" spans="1:3" x14ac:dyDescent="0.25">
      <c r="A6819" s="1">
        <v>1641890389812</v>
      </c>
      <c r="B6819" s="3">
        <f>DATE(1970,1,1)+(LEFT(A6819,10)/86400)</f>
        <v>44572.360983796301</v>
      </c>
      <c r="C6819" s="1" t="s">
        <v>244</v>
      </c>
    </row>
    <row r="6820" spans="1:3" x14ac:dyDescent="0.25">
      <c r="A6820" s="1">
        <v>1641890419822</v>
      </c>
      <c r="B6820" s="3">
        <f>DATE(1970,1,1)+(LEFT(A6820,10)/86400)</f>
        <v>44572.361331018517</v>
      </c>
      <c r="C6820" s="1" t="s">
        <v>194</v>
      </c>
    </row>
    <row r="6821" spans="1:3" x14ac:dyDescent="0.25">
      <c r="A6821" s="1">
        <v>1641890449870</v>
      </c>
      <c r="B6821" s="3">
        <f>DATE(1970,1,1)+(LEFT(A6821,10)/86400)</f>
        <v>44572.361678240741</v>
      </c>
      <c r="C6821" s="1" t="s">
        <v>209</v>
      </c>
    </row>
    <row r="6822" spans="1:3" x14ac:dyDescent="0.25">
      <c r="A6822" s="1">
        <v>1641890479827</v>
      </c>
      <c r="B6822" s="3">
        <f>DATE(1970,1,1)+(LEFT(A6822,10)/86400)</f>
        <v>44572.362025462964</v>
      </c>
      <c r="C6822" s="1" t="s">
        <v>182</v>
      </c>
    </row>
    <row r="6823" spans="1:3" x14ac:dyDescent="0.25">
      <c r="A6823" s="1">
        <v>1641890509840</v>
      </c>
      <c r="B6823" s="3">
        <f>DATE(1970,1,1)+(LEFT(A6823,10)/86400)</f>
        <v>44572.36237268518</v>
      </c>
      <c r="C6823" s="1" t="s">
        <v>180</v>
      </c>
    </row>
    <row r="6824" spans="1:3" x14ac:dyDescent="0.25">
      <c r="A6824" s="1">
        <v>1641890539836</v>
      </c>
      <c r="B6824" s="3">
        <f>DATE(1970,1,1)+(LEFT(A6824,10)/86400)</f>
        <v>44572.362719907411</v>
      </c>
      <c r="C6824" s="1" t="s">
        <v>197</v>
      </c>
    </row>
    <row r="6825" spans="1:3" x14ac:dyDescent="0.25">
      <c r="A6825" s="1">
        <v>1641890569944</v>
      </c>
      <c r="B6825" s="3">
        <f>DATE(1970,1,1)+(LEFT(A6825,10)/86400)</f>
        <v>44572.363067129627</v>
      </c>
      <c r="C6825" s="1" t="s">
        <v>175</v>
      </c>
    </row>
    <row r="6826" spans="1:3" x14ac:dyDescent="0.25">
      <c r="A6826" s="1">
        <v>1641890599951</v>
      </c>
      <c r="B6826" s="3">
        <f>DATE(1970,1,1)+(LEFT(A6826,10)/86400)</f>
        <v>44572.36341435185</v>
      </c>
      <c r="C6826" s="1" t="s">
        <v>279</v>
      </c>
    </row>
    <row r="6827" spans="1:3" x14ac:dyDescent="0.25">
      <c r="A6827" s="1">
        <v>1641890629950</v>
      </c>
      <c r="B6827" s="3">
        <f>DATE(1970,1,1)+(LEFT(A6827,10)/86400)</f>
        <v>44572.363761574074</v>
      </c>
      <c r="C6827" s="1" t="s">
        <v>199</v>
      </c>
    </row>
    <row r="6828" spans="1:3" x14ac:dyDescent="0.25">
      <c r="A6828" s="1">
        <v>1641890659983</v>
      </c>
      <c r="B6828" s="3">
        <f>DATE(1970,1,1)+(LEFT(A6828,10)/86400)</f>
        <v>44572.364108796297</v>
      </c>
      <c r="C6828" s="1" t="s">
        <v>226</v>
      </c>
    </row>
    <row r="6829" spans="1:3" x14ac:dyDescent="0.25">
      <c r="A6829" s="1">
        <v>1641890689960</v>
      </c>
      <c r="B6829" s="3">
        <f>DATE(1970,1,1)+(LEFT(A6829,10)/86400)</f>
        <v>44572.36445601852</v>
      </c>
      <c r="C6829" s="1" t="s">
        <v>201</v>
      </c>
    </row>
    <row r="6830" spans="1:3" x14ac:dyDescent="0.25">
      <c r="A6830" s="1">
        <v>1641890719973</v>
      </c>
      <c r="B6830" s="3">
        <f>DATE(1970,1,1)+(LEFT(A6830,10)/86400)</f>
        <v>44572.364803240736</v>
      </c>
      <c r="C6830" s="1" t="s">
        <v>173</v>
      </c>
    </row>
    <row r="6831" spans="1:3" x14ac:dyDescent="0.25">
      <c r="A6831" s="1">
        <v>1641890749973</v>
      </c>
      <c r="B6831" s="3">
        <f>DATE(1970,1,1)+(LEFT(A6831,10)/86400)</f>
        <v>44572.365150462967</v>
      </c>
      <c r="C6831" s="1" t="s">
        <v>201</v>
      </c>
    </row>
    <row r="6832" spans="1:3" x14ac:dyDescent="0.25">
      <c r="A6832" s="1">
        <v>1641890779991</v>
      </c>
      <c r="B6832" s="3">
        <f>DATE(1970,1,1)+(LEFT(A6832,10)/86400)</f>
        <v>44572.365497685183</v>
      </c>
      <c r="C6832" s="1" t="s">
        <v>173</v>
      </c>
    </row>
    <row r="6833" spans="1:3" x14ac:dyDescent="0.25">
      <c r="A6833" s="1">
        <v>1641890809986</v>
      </c>
      <c r="B6833" s="3">
        <f>DATE(1970,1,1)+(LEFT(A6833,10)/86400)</f>
        <v>44572.365844907406</v>
      </c>
      <c r="C6833" s="1" t="s">
        <v>201</v>
      </c>
    </row>
    <row r="6834" spans="1:3" x14ac:dyDescent="0.25">
      <c r="A6834" s="1">
        <v>1641890840004</v>
      </c>
      <c r="B6834" s="3">
        <f>DATE(1970,1,1)+(LEFT(A6834,10)/86400)</f>
        <v>44572.366203703699</v>
      </c>
      <c r="C6834" s="1" t="s">
        <v>213</v>
      </c>
    </row>
    <row r="6835" spans="1:3" x14ac:dyDescent="0.25">
      <c r="A6835" s="1">
        <v>1641890870106</v>
      </c>
      <c r="B6835" s="3">
        <f>DATE(1970,1,1)+(LEFT(A6835,10)/86400)</f>
        <v>44572.36655092593</v>
      </c>
      <c r="C6835" s="1" t="s">
        <v>213</v>
      </c>
    </row>
    <row r="6836" spans="1:3" x14ac:dyDescent="0.25">
      <c r="A6836" s="1">
        <v>1641890900106</v>
      </c>
      <c r="B6836" s="3">
        <f>DATE(1970,1,1)+(LEFT(A6836,10)/86400)</f>
        <v>44572.366898148146</v>
      </c>
      <c r="C6836" s="1" t="s">
        <v>213</v>
      </c>
    </row>
    <row r="6837" spans="1:3" x14ac:dyDescent="0.25">
      <c r="A6837" s="1">
        <v>1641890930128</v>
      </c>
      <c r="B6837" s="3">
        <f>DATE(1970,1,1)+(LEFT(A6837,10)/86400)</f>
        <v>44572.367245370369</v>
      </c>
      <c r="C6837" s="1" t="s">
        <v>199</v>
      </c>
    </row>
    <row r="6838" spans="1:3" x14ac:dyDescent="0.25">
      <c r="A6838" s="1">
        <v>1641890959910</v>
      </c>
      <c r="B6838" s="3">
        <f>DATE(1970,1,1)+(LEFT(A6838,10)/86400)</f>
        <v>44572.367581018523</v>
      </c>
      <c r="C6838" s="1" t="s">
        <v>175</v>
      </c>
    </row>
    <row r="6839" spans="1:3" x14ac:dyDescent="0.25">
      <c r="A6839" s="1">
        <v>1641890989910</v>
      </c>
      <c r="B6839" s="3">
        <f>DATE(1970,1,1)+(LEFT(A6839,10)/86400)</f>
        <v>44572.367928240739</v>
      </c>
      <c r="C6839" s="1" t="s">
        <v>181</v>
      </c>
    </row>
    <row r="6840" spans="1:3" x14ac:dyDescent="0.25">
      <c r="A6840" s="1">
        <v>1641891019946</v>
      </c>
      <c r="B6840" s="3">
        <f>DATE(1970,1,1)+(LEFT(A6840,10)/86400)</f>
        <v>44572.368275462963</v>
      </c>
      <c r="C6840" s="1" t="s">
        <v>184</v>
      </c>
    </row>
    <row r="6841" spans="1:3" x14ac:dyDescent="0.25">
      <c r="A6841" s="1">
        <v>1641891049927</v>
      </c>
      <c r="B6841" s="3">
        <f>DATE(1970,1,1)+(LEFT(A6841,10)/86400)</f>
        <v>44572.368622685186</v>
      </c>
      <c r="C6841" s="1" t="s">
        <v>235</v>
      </c>
    </row>
    <row r="6842" spans="1:3" x14ac:dyDescent="0.25">
      <c r="A6842" s="1">
        <v>1641891079941</v>
      </c>
      <c r="B6842" s="3">
        <f>DATE(1970,1,1)+(LEFT(A6842,10)/86400)</f>
        <v>44572.368969907402</v>
      </c>
      <c r="C6842" s="1" t="s">
        <v>192</v>
      </c>
    </row>
    <row r="6843" spans="1:3" x14ac:dyDescent="0.25">
      <c r="A6843" s="1">
        <v>1641891109942</v>
      </c>
      <c r="B6843" s="3">
        <f>DATE(1970,1,1)+(LEFT(A6843,10)/86400)</f>
        <v>44572.369317129633</v>
      </c>
      <c r="C6843" s="1" t="s">
        <v>207</v>
      </c>
    </row>
    <row r="6844" spans="1:3" x14ac:dyDescent="0.25">
      <c r="A6844" s="1">
        <v>1641891140052</v>
      </c>
      <c r="B6844" s="3">
        <f>DATE(1970,1,1)+(LEFT(A6844,10)/86400)</f>
        <v>44572.369675925926</v>
      </c>
      <c r="C6844" s="1" t="s">
        <v>312</v>
      </c>
    </row>
    <row r="6845" spans="1:3" x14ac:dyDescent="0.25">
      <c r="A6845" s="1">
        <v>1641891170097</v>
      </c>
      <c r="B6845" s="3">
        <f>DATE(1970,1,1)+(LEFT(A6845,10)/86400)</f>
        <v>44572.370023148149</v>
      </c>
      <c r="C6845" s="1" t="s">
        <v>317</v>
      </c>
    </row>
    <row r="6846" spans="1:3" x14ac:dyDescent="0.25">
      <c r="A6846" s="1">
        <v>1641891200064</v>
      </c>
      <c r="B6846" s="3">
        <f>DATE(1970,1,1)+(LEFT(A6846,10)/86400)</f>
        <v>44572.370370370365</v>
      </c>
      <c r="C6846" s="1" t="s">
        <v>314</v>
      </c>
    </row>
    <row r="6847" spans="1:3" x14ac:dyDescent="0.25">
      <c r="A6847" s="1">
        <v>1641891230062</v>
      </c>
      <c r="B6847" s="3">
        <f>DATE(1970,1,1)+(LEFT(A6847,10)/86400)</f>
        <v>44572.370717592596</v>
      </c>
      <c r="C6847" s="1" t="s">
        <v>332</v>
      </c>
    </row>
    <row r="6848" spans="1:3" x14ac:dyDescent="0.25">
      <c r="A6848" s="1">
        <v>1641891260116</v>
      </c>
      <c r="B6848" s="3">
        <f>DATE(1970,1,1)+(LEFT(A6848,10)/86400)</f>
        <v>44572.371064814812</v>
      </c>
      <c r="C6848" s="1" t="s">
        <v>285</v>
      </c>
    </row>
    <row r="6849" spans="1:3" x14ac:dyDescent="0.25">
      <c r="A6849" s="1">
        <v>1641891290105</v>
      </c>
      <c r="B6849" s="3">
        <f>DATE(1970,1,1)+(LEFT(A6849,10)/86400)</f>
        <v>44572.371412037042</v>
      </c>
      <c r="C6849" s="1" t="s">
        <v>285</v>
      </c>
    </row>
    <row r="6850" spans="1:3" x14ac:dyDescent="0.25">
      <c r="A6850" s="1">
        <v>1641891320114</v>
      </c>
      <c r="B6850" s="3">
        <f>DATE(1970,1,1)+(LEFT(A6850,10)/86400)</f>
        <v>44572.371759259258</v>
      </c>
      <c r="C6850" s="1" t="s">
        <v>321</v>
      </c>
    </row>
    <row r="6851" spans="1:3" x14ac:dyDescent="0.25">
      <c r="A6851" s="1">
        <v>1641891350105</v>
      </c>
      <c r="B6851" s="3">
        <f>DATE(1970,1,1)+(LEFT(A6851,10)/86400)</f>
        <v>44572.372106481482</v>
      </c>
      <c r="C6851" s="1" t="s">
        <v>283</v>
      </c>
    </row>
    <row r="6852" spans="1:3" x14ac:dyDescent="0.25">
      <c r="A6852" s="1">
        <v>1641891380092</v>
      </c>
      <c r="B6852" s="3">
        <f>DATE(1970,1,1)+(LEFT(A6852,10)/86400)</f>
        <v>44572.372453703705</v>
      </c>
      <c r="C6852" s="1" t="s">
        <v>236</v>
      </c>
    </row>
    <row r="6853" spans="1:3" x14ac:dyDescent="0.25">
      <c r="A6853" s="1">
        <v>1641891410199</v>
      </c>
      <c r="B6853" s="3">
        <f>DATE(1970,1,1)+(LEFT(A6853,10)/86400)</f>
        <v>44572.372800925921</v>
      </c>
      <c r="C6853" s="1" t="s">
        <v>319</v>
      </c>
    </row>
    <row r="6854" spans="1:3" x14ac:dyDescent="0.25">
      <c r="A6854" s="1">
        <v>1641891440209</v>
      </c>
      <c r="B6854" s="3">
        <f>DATE(1970,1,1)+(LEFT(A6854,10)/86400)</f>
        <v>44572.373148148152</v>
      </c>
      <c r="C6854" s="1" t="s">
        <v>189</v>
      </c>
    </row>
    <row r="6855" spans="1:3" x14ac:dyDescent="0.25">
      <c r="A6855" s="1">
        <v>1641891470208</v>
      </c>
      <c r="B6855" s="3">
        <f>DATE(1970,1,1)+(LEFT(A6855,10)/86400)</f>
        <v>44572.373495370368</v>
      </c>
      <c r="C6855" s="1" t="s">
        <v>276</v>
      </c>
    </row>
    <row r="6856" spans="1:3" x14ac:dyDescent="0.25">
      <c r="A6856" s="1">
        <v>1641891500223</v>
      </c>
      <c r="B6856" s="3">
        <f>DATE(1970,1,1)+(LEFT(A6856,10)/86400)</f>
        <v>44572.373842592591</v>
      </c>
      <c r="C6856" s="1" t="s">
        <v>275</v>
      </c>
    </row>
    <row r="6857" spans="1:3" x14ac:dyDescent="0.25">
      <c r="A6857" s="1">
        <v>1641891530028</v>
      </c>
      <c r="B6857" s="3">
        <f>DATE(1970,1,1)+(LEFT(A6857,10)/86400)</f>
        <v>44572.374189814815</v>
      </c>
      <c r="C6857" s="1" t="s">
        <v>212</v>
      </c>
    </row>
    <row r="6858" spans="1:3" x14ac:dyDescent="0.25">
      <c r="A6858" s="1">
        <v>1641891560014</v>
      </c>
      <c r="B6858" s="3">
        <f>DATE(1970,1,1)+(LEFT(A6858,10)/86400)</f>
        <v>44572.374537037038</v>
      </c>
      <c r="C6858" s="1" t="s">
        <v>213</v>
      </c>
    </row>
    <row r="6859" spans="1:3" x14ac:dyDescent="0.25">
      <c r="A6859" s="1">
        <v>1641891590031</v>
      </c>
      <c r="B6859" s="3">
        <f>DATE(1970,1,1)+(LEFT(A6859,10)/86400)</f>
        <v>44572.374884259261</v>
      </c>
      <c r="C6859" s="1" t="s">
        <v>219</v>
      </c>
    </row>
    <row r="6860" spans="1:3" x14ac:dyDescent="0.25">
      <c r="A6860" s="1">
        <v>1641891620052</v>
      </c>
      <c r="B6860" s="3">
        <f>DATE(1970,1,1)+(LEFT(A6860,10)/86400)</f>
        <v>44572.375231481477</v>
      </c>
      <c r="C6860" s="1" t="s">
        <v>228</v>
      </c>
    </row>
    <row r="6861" spans="1:3" x14ac:dyDescent="0.25">
      <c r="A6861" s="1">
        <v>1641891650141</v>
      </c>
      <c r="B6861" s="3">
        <f>DATE(1970,1,1)+(LEFT(A6861,10)/86400)</f>
        <v>44572.375578703708</v>
      </c>
      <c r="C6861" s="1" t="s">
        <v>274</v>
      </c>
    </row>
    <row r="6862" spans="1:3" x14ac:dyDescent="0.25">
      <c r="A6862" s="1">
        <v>1641891680043</v>
      </c>
      <c r="B6862" s="3">
        <f>DATE(1970,1,1)+(LEFT(A6862,10)/86400)</f>
        <v>44572.375925925924</v>
      </c>
      <c r="C6862" s="1" t="s">
        <v>230</v>
      </c>
    </row>
    <row r="6863" spans="1:3" x14ac:dyDescent="0.25">
      <c r="A6863" s="1">
        <v>1641891710142</v>
      </c>
      <c r="B6863" s="3">
        <f>DATE(1970,1,1)+(LEFT(A6863,10)/86400)</f>
        <v>44572.376273148147</v>
      </c>
      <c r="C6863" s="1" t="s">
        <v>233</v>
      </c>
    </row>
    <row r="6864" spans="1:3" x14ac:dyDescent="0.25">
      <c r="A6864" s="1">
        <v>1641891740155</v>
      </c>
      <c r="B6864" s="3">
        <f>DATE(1970,1,1)+(LEFT(A6864,10)/86400)</f>
        <v>44572.376620370371</v>
      </c>
      <c r="C6864" s="1" t="s">
        <v>255</v>
      </c>
    </row>
    <row r="6865" spans="1:3" x14ac:dyDescent="0.25">
      <c r="A6865" s="1">
        <v>1641891770158</v>
      </c>
      <c r="B6865" s="3">
        <f>DATE(1970,1,1)+(LEFT(A6865,10)/86400)</f>
        <v>44572.376967592594</v>
      </c>
      <c r="C6865" s="1" t="s">
        <v>272</v>
      </c>
    </row>
    <row r="6866" spans="1:3" x14ac:dyDescent="0.25">
      <c r="A6866" s="1">
        <v>1641891800203</v>
      </c>
      <c r="B6866" s="3">
        <f>DATE(1970,1,1)+(LEFT(A6866,10)/86400)</f>
        <v>44572.377314814818</v>
      </c>
      <c r="C6866" s="1" t="s">
        <v>168</v>
      </c>
    </row>
    <row r="6867" spans="1:3" x14ac:dyDescent="0.25">
      <c r="A6867" s="1">
        <v>1641891830166</v>
      </c>
      <c r="B6867" s="3">
        <f>DATE(1970,1,1)+(LEFT(A6867,10)/86400)</f>
        <v>44572.377662037034</v>
      </c>
      <c r="C6867" s="1" t="s">
        <v>246</v>
      </c>
    </row>
    <row r="6868" spans="1:3" x14ac:dyDescent="0.25">
      <c r="A6868" s="1">
        <v>1641891860172</v>
      </c>
      <c r="B6868" s="3">
        <f>DATE(1970,1,1)+(LEFT(A6868,10)/86400)</f>
        <v>44572.378009259264</v>
      </c>
      <c r="C6868" s="1" t="s">
        <v>169</v>
      </c>
    </row>
    <row r="6869" spans="1:3" x14ac:dyDescent="0.25">
      <c r="A6869" s="1">
        <v>1641891890176</v>
      </c>
      <c r="B6869" s="3">
        <f>DATE(1970,1,1)+(LEFT(A6869,10)/86400)</f>
        <v>44572.37835648148</v>
      </c>
      <c r="C6869" s="1" t="s">
        <v>232</v>
      </c>
    </row>
    <row r="6870" spans="1:3" x14ac:dyDescent="0.25">
      <c r="A6870" s="1">
        <v>1641891920201</v>
      </c>
      <c r="B6870" s="3">
        <f>DATE(1970,1,1)+(LEFT(A6870,10)/86400)</f>
        <v>44572.378703703704</v>
      </c>
      <c r="C6870" s="1" t="s">
        <v>221</v>
      </c>
    </row>
    <row r="6871" spans="1:3" x14ac:dyDescent="0.25">
      <c r="A6871" s="1">
        <v>1641891950194</v>
      </c>
      <c r="B6871" s="3">
        <f>DATE(1970,1,1)+(LEFT(A6871,10)/86400)</f>
        <v>44572.379050925927</v>
      </c>
      <c r="C6871" s="1" t="s">
        <v>214</v>
      </c>
    </row>
    <row r="6872" spans="1:3" x14ac:dyDescent="0.25">
      <c r="A6872" s="1">
        <v>1641891980294</v>
      </c>
      <c r="B6872" s="3">
        <f>DATE(1970,1,1)+(LEFT(A6872,10)/86400)</f>
        <v>44572.379398148143</v>
      </c>
      <c r="C6872" s="1" t="s">
        <v>177</v>
      </c>
    </row>
    <row r="6873" spans="1:3" x14ac:dyDescent="0.25">
      <c r="A6873" s="1">
        <v>1641892010306</v>
      </c>
      <c r="B6873" s="3">
        <f>DATE(1970,1,1)+(LEFT(A6873,10)/86400)</f>
        <v>44572.379745370374</v>
      </c>
      <c r="C6873" s="1" t="s">
        <v>196</v>
      </c>
    </row>
    <row r="6874" spans="1:3" x14ac:dyDescent="0.25">
      <c r="A6874" s="1">
        <v>1641892040312</v>
      </c>
      <c r="B6874" s="3">
        <f>DATE(1970,1,1)+(LEFT(A6874,10)/86400)</f>
        <v>44572.38009259259</v>
      </c>
      <c r="C6874" s="1" t="s">
        <v>256</v>
      </c>
    </row>
    <row r="6875" spans="1:3" x14ac:dyDescent="0.25">
      <c r="A6875" s="1">
        <v>1641892070129</v>
      </c>
      <c r="B6875" s="3">
        <f>DATE(1970,1,1)+(LEFT(A6875,10)/86400)</f>
        <v>44572.380439814813</v>
      </c>
      <c r="C6875" s="1" t="s">
        <v>268</v>
      </c>
    </row>
    <row r="6876" spans="1:3" x14ac:dyDescent="0.25">
      <c r="A6876" s="1">
        <v>1641892100115</v>
      </c>
      <c r="B6876" s="3">
        <f>DATE(1970,1,1)+(LEFT(A6876,10)/86400)</f>
        <v>44572.380787037036</v>
      </c>
      <c r="C6876" s="1" t="s">
        <v>259</v>
      </c>
    </row>
    <row r="6877" spans="1:3" x14ac:dyDescent="0.25">
      <c r="A6877" s="1">
        <v>1641892130123</v>
      </c>
      <c r="B6877" s="3">
        <f>DATE(1970,1,1)+(LEFT(A6877,10)/86400)</f>
        <v>44572.38113425926</v>
      </c>
      <c r="C6877" s="1" t="s">
        <v>192</v>
      </c>
    </row>
    <row r="6878" spans="1:3" x14ac:dyDescent="0.25">
      <c r="A6878" s="1">
        <v>1641892160128</v>
      </c>
      <c r="B6878" s="3">
        <f>DATE(1970,1,1)+(LEFT(A6878,10)/86400)</f>
        <v>44572.381481481483</v>
      </c>
      <c r="C6878" s="1" t="s">
        <v>192</v>
      </c>
    </row>
    <row r="6879" spans="1:3" x14ac:dyDescent="0.25">
      <c r="A6879" s="1">
        <v>1641892190129</v>
      </c>
      <c r="B6879" s="3">
        <f>DATE(1970,1,1)+(LEFT(A6879,10)/86400)</f>
        <v>44572.381828703699</v>
      </c>
      <c r="C6879" s="1" t="s">
        <v>258</v>
      </c>
    </row>
    <row r="6880" spans="1:3" x14ac:dyDescent="0.25">
      <c r="A6880" s="1">
        <v>1641892220133</v>
      </c>
      <c r="B6880" s="3">
        <f>DATE(1970,1,1)+(LEFT(A6880,10)/86400)</f>
        <v>44572.38217592593</v>
      </c>
      <c r="C6880" s="1" t="s">
        <v>241</v>
      </c>
    </row>
    <row r="6881" spans="1:3" x14ac:dyDescent="0.25">
      <c r="A6881" s="1">
        <v>1641892250252</v>
      </c>
      <c r="B6881" s="3">
        <f>DATE(1970,1,1)+(LEFT(A6881,10)/86400)</f>
        <v>44572.382523148146</v>
      </c>
      <c r="C6881" s="1" t="s">
        <v>315</v>
      </c>
    </row>
    <row r="6882" spans="1:3" x14ac:dyDescent="0.25">
      <c r="A6882" s="1">
        <v>1641892280251</v>
      </c>
      <c r="B6882" s="3">
        <f>DATE(1970,1,1)+(LEFT(A6882,10)/86400)</f>
        <v>44572.382870370369</v>
      </c>
      <c r="C6882" s="1" t="s">
        <v>283</v>
      </c>
    </row>
    <row r="6883" spans="1:3" x14ac:dyDescent="0.25">
      <c r="A6883" s="1">
        <v>1641892310262</v>
      </c>
      <c r="B6883" s="3">
        <f>DATE(1970,1,1)+(LEFT(A6883,10)/86400)</f>
        <v>44572.383217592593</v>
      </c>
      <c r="C6883" s="1" t="s">
        <v>321</v>
      </c>
    </row>
    <row r="6884" spans="1:3" x14ac:dyDescent="0.25">
      <c r="A6884" s="1">
        <v>1641892340266</v>
      </c>
      <c r="B6884" s="3">
        <f>DATE(1970,1,1)+(LEFT(A6884,10)/86400)</f>
        <v>44572.383564814816</v>
      </c>
      <c r="C6884" s="1" t="s">
        <v>299</v>
      </c>
    </row>
    <row r="6885" spans="1:3" x14ac:dyDescent="0.25">
      <c r="A6885" s="1">
        <v>1641892370268</v>
      </c>
      <c r="B6885" s="3">
        <f>DATE(1970,1,1)+(LEFT(A6885,10)/86400)</f>
        <v>44572.383912037039</v>
      </c>
      <c r="C6885" s="1" t="s">
        <v>285</v>
      </c>
    </row>
    <row r="6886" spans="1:3" x14ac:dyDescent="0.25">
      <c r="A6886" s="1">
        <v>1641892400275</v>
      </c>
      <c r="B6886" s="3">
        <f>DATE(1970,1,1)+(LEFT(A6886,10)/86400)</f>
        <v>44572.384259259255</v>
      </c>
      <c r="C6886" s="1" t="s">
        <v>299</v>
      </c>
    </row>
    <row r="6887" spans="1:3" x14ac:dyDescent="0.25">
      <c r="A6887" s="1">
        <v>1641892430288</v>
      </c>
      <c r="B6887" s="3">
        <f>DATE(1970,1,1)+(LEFT(A6887,10)/86400)</f>
        <v>44572.384606481486</v>
      </c>
      <c r="C6887" s="1" t="s">
        <v>337</v>
      </c>
    </row>
    <row r="6888" spans="1:3" x14ac:dyDescent="0.25">
      <c r="A6888" s="1">
        <v>1641892460290</v>
      </c>
      <c r="B6888" s="3">
        <f>DATE(1970,1,1)+(LEFT(A6888,10)/86400)</f>
        <v>44572.384953703702</v>
      </c>
      <c r="C6888" s="1" t="s">
        <v>238</v>
      </c>
    </row>
    <row r="6889" spans="1:3" x14ac:dyDescent="0.25">
      <c r="A6889" s="1">
        <v>1641892490290</v>
      </c>
      <c r="B6889" s="3">
        <f>DATE(1970,1,1)+(LEFT(A6889,10)/86400)</f>
        <v>44572.385300925926</v>
      </c>
      <c r="C6889" s="1" t="s">
        <v>236</v>
      </c>
    </row>
    <row r="6890" spans="1:3" x14ac:dyDescent="0.25">
      <c r="A6890" s="1">
        <v>1641892520424</v>
      </c>
      <c r="B6890" s="3">
        <f>DATE(1970,1,1)+(LEFT(A6890,10)/86400)</f>
        <v>44572.385648148149</v>
      </c>
      <c r="C6890" s="1" t="s">
        <v>312</v>
      </c>
    </row>
    <row r="6891" spans="1:3" x14ac:dyDescent="0.25">
      <c r="A6891" s="1">
        <v>1641892550399</v>
      </c>
      <c r="B6891" s="3">
        <f>DATE(1970,1,1)+(LEFT(A6891,10)/86400)</f>
        <v>44572.385995370365</v>
      </c>
      <c r="C6891" s="1" t="s">
        <v>203</v>
      </c>
    </row>
    <row r="6892" spans="1:3" x14ac:dyDescent="0.25">
      <c r="A6892" s="1">
        <v>1641892580408</v>
      </c>
      <c r="B6892" s="3">
        <f>DATE(1970,1,1)+(LEFT(A6892,10)/86400)</f>
        <v>44572.386342592596</v>
      </c>
      <c r="C6892" s="1" t="s">
        <v>267</v>
      </c>
    </row>
    <row r="6893" spans="1:3" x14ac:dyDescent="0.25">
      <c r="A6893" s="1">
        <v>1641892610267</v>
      </c>
      <c r="B6893" s="3">
        <f>DATE(1970,1,1)+(LEFT(A6893,10)/86400)</f>
        <v>44572.386689814812</v>
      </c>
      <c r="C6893" s="1" t="s">
        <v>261</v>
      </c>
    </row>
    <row r="6894" spans="1:3" x14ac:dyDescent="0.25">
      <c r="A6894" s="1">
        <v>1641892640189</v>
      </c>
      <c r="B6894" s="3">
        <f>DATE(1970,1,1)+(LEFT(A6894,10)/86400)</f>
        <v>44572.387037037042</v>
      </c>
      <c r="C6894" s="1" t="s">
        <v>185</v>
      </c>
    </row>
    <row r="6895" spans="1:3" x14ac:dyDescent="0.25">
      <c r="A6895" s="1">
        <v>1641892670238</v>
      </c>
      <c r="B6895" s="3">
        <f>DATE(1970,1,1)+(LEFT(A6895,10)/86400)</f>
        <v>44572.387384259258</v>
      </c>
      <c r="C6895" s="1" t="s">
        <v>183</v>
      </c>
    </row>
    <row r="6896" spans="1:3" x14ac:dyDescent="0.25">
      <c r="A6896" s="1">
        <v>1641892700240</v>
      </c>
      <c r="B6896" s="3">
        <f>DATE(1970,1,1)+(LEFT(A6896,10)/86400)</f>
        <v>44572.387731481482</v>
      </c>
      <c r="C6896" s="1" t="s">
        <v>210</v>
      </c>
    </row>
    <row r="6897" spans="1:3" x14ac:dyDescent="0.25">
      <c r="A6897" s="1">
        <v>1641892730240</v>
      </c>
      <c r="B6897" s="3">
        <f>DATE(1970,1,1)+(LEFT(A6897,10)/86400)</f>
        <v>44572.388078703705</v>
      </c>
      <c r="C6897" s="1" t="s">
        <v>178</v>
      </c>
    </row>
    <row r="6898" spans="1:3" x14ac:dyDescent="0.25">
      <c r="A6898" s="1">
        <v>1641892760236</v>
      </c>
      <c r="B6898" s="3">
        <f>DATE(1970,1,1)+(LEFT(A6898,10)/86400)</f>
        <v>44572.388425925921</v>
      </c>
      <c r="C6898" s="1" t="s">
        <v>279</v>
      </c>
    </row>
    <row r="6899" spans="1:3" x14ac:dyDescent="0.25">
      <c r="A6899" s="1">
        <v>1641892790288</v>
      </c>
      <c r="B6899" s="3">
        <f>DATE(1970,1,1)+(LEFT(A6899,10)/86400)</f>
        <v>44572.388773148152</v>
      </c>
      <c r="C6899" s="1" t="s">
        <v>226</v>
      </c>
    </row>
    <row r="6900" spans="1:3" x14ac:dyDescent="0.25">
      <c r="A6900" s="1">
        <v>1641892820347</v>
      </c>
      <c r="B6900" s="3">
        <f>DATE(1970,1,1)+(LEFT(A6900,10)/86400)</f>
        <v>44572.389120370368</v>
      </c>
      <c r="C6900" s="1" t="s">
        <v>214</v>
      </c>
    </row>
    <row r="6901" spans="1:3" x14ac:dyDescent="0.25">
      <c r="A6901" s="1">
        <v>1641892850399</v>
      </c>
      <c r="B6901" s="3">
        <f>DATE(1970,1,1)+(LEFT(A6901,10)/86400)</f>
        <v>44572.389467592591</v>
      </c>
      <c r="C6901" s="1" t="s">
        <v>172</v>
      </c>
    </row>
    <row r="6902" spans="1:3" x14ac:dyDescent="0.25">
      <c r="A6902" s="1">
        <v>1641892880391</v>
      </c>
      <c r="B6902" s="3">
        <f>DATE(1970,1,1)+(LEFT(A6902,10)/86400)</f>
        <v>44572.389814814815</v>
      </c>
      <c r="C6902" s="1" t="s">
        <v>172</v>
      </c>
    </row>
    <row r="6903" spans="1:3" x14ac:dyDescent="0.25">
      <c r="A6903" s="1">
        <v>1641892910379</v>
      </c>
      <c r="B6903" s="3">
        <f>DATE(1970,1,1)+(LEFT(A6903,10)/86400)</f>
        <v>44572.390162037038</v>
      </c>
      <c r="C6903" s="1" t="s">
        <v>217</v>
      </c>
    </row>
    <row r="6904" spans="1:3" x14ac:dyDescent="0.25">
      <c r="A6904" s="1">
        <v>1641892940366</v>
      </c>
      <c r="B6904" s="3">
        <f>DATE(1970,1,1)+(LEFT(A6904,10)/86400)</f>
        <v>44572.390509259261</v>
      </c>
      <c r="C6904" s="1" t="s">
        <v>172</v>
      </c>
    </row>
    <row r="6905" spans="1:3" x14ac:dyDescent="0.25">
      <c r="A6905" s="1">
        <v>1641892970387</v>
      </c>
      <c r="B6905" s="3">
        <f>DATE(1970,1,1)+(LEFT(A6905,10)/86400)</f>
        <v>44572.390856481477</v>
      </c>
      <c r="C6905" s="1" t="s">
        <v>216</v>
      </c>
    </row>
    <row r="6906" spans="1:3" x14ac:dyDescent="0.25">
      <c r="A6906" s="1">
        <v>1641893000395</v>
      </c>
      <c r="B6906" s="3">
        <f>DATE(1970,1,1)+(LEFT(A6906,10)/86400)</f>
        <v>44572.391203703708</v>
      </c>
      <c r="C6906" s="1" t="s">
        <v>216</v>
      </c>
    </row>
    <row r="6907" spans="1:3" x14ac:dyDescent="0.25">
      <c r="A6907" s="1">
        <v>1641893030394</v>
      </c>
      <c r="B6907" s="3">
        <f>DATE(1970,1,1)+(LEFT(A6907,10)/86400)</f>
        <v>44572.391550925924</v>
      </c>
      <c r="C6907" s="1" t="s">
        <v>172</v>
      </c>
    </row>
    <row r="6908" spans="1:3" x14ac:dyDescent="0.25">
      <c r="A6908" s="1">
        <v>1641893060397</v>
      </c>
      <c r="B6908" s="3">
        <f>DATE(1970,1,1)+(LEFT(A6908,10)/86400)</f>
        <v>44572.391898148147</v>
      </c>
      <c r="C6908" s="1" t="s">
        <v>217</v>
      </c>
    </row>
    <row r="6909" spans="1:3" x14ac:dyDescent="0.25">
      <c r="A6909" s="1">
        <v>1641893090507</v>
      </c>
      <c r="B6909" s="3">
        <f>DATE(1970,1,1)+(LEFT(A6909,10)/86400)</f>
        <v>44572.392245370371</v>
      </c>
      <c r="C6909" s="1" t="s">
        <v>217</v>
      </c>
    </row>
    <row r="6910" spans="1:3" x14ac:dyDescent="0.25">
      <c r="A6910" s="1">
        <v>1641893120506</v>
      </c>
      <c r="B6910" s="3">
        <f>DATE(1970,1,1)+(LEFT(A6910,10)/86400)</f>
        <v>44572.392592592594</v>
      </c>
      <c r="C6910" s="1" t="s">
        <v>213</v>
      </c>
    </row>
    <row r="6911" spans="1:3" x14ac:dyDescent="0.25">
      <c r="A6911" s="1">
        <v>1641893150380</v>
      </c>
      <c r="B6911" s="3">
        <f>DATE(1970,1,1)+(LEFT(A6911,10)/86400)</f>
        <v>44572.392939814818</v>
      </c>
      <c r="C6911" s="1" t="s">
        <v>174</v>
      </c>
    </row>
    <row r="6912" spans="1:3" x14ac:dyDescent="0.25">
      <c r="A6912" s="1">
        <v>1641893180309</v>
      </c>
      <c r="B6912" s="3">
        <f>DATE(1970,1,1)+(LEFT(A6912,10)/86400)</f>
        <v>44572.393287037034</v>
      </c>
      <c r="C6912" s="1" t="s">
        <v>211</v>
      </c>
    </row>
    <row r="6913" spans="1:3" x14ac:dyDescent="0.25">
      <c r="A6913" s="1">
        <v>1641893210328</v>
      </c>
      <c r="B6913" s="3">
        <f>DATE(1970,1,1)+(LEFT(A6913,10)/86400)</f>
        <v>44572.393634259264</v>
      </c>
      <c r="C6913" s="1" t="s">
        <v>209</v>
      </c>
    </row>
    <row r="6914" spans="1:3" x14ac:dyDescent="0.25">
      <c r="A6914" s="1">
        <v>1641893240326</v>
      </c>
      <c r="B6914" s="3">
        <f>DATE(1970,1,1)+(LEFT(A6914,10)/86400)</f>
        <v>44572.39398148148</v>
      </c>
      <c r="C6914" s="1" t="s">
        <v>261</v>
      </c>
    </row>
    <row r="6915" spans="1:3" x14ac:dyDescent="0.25">
      <c r="A6915" s="1">
        <v>1641893270442</v>
      </c>
      <c r="B6915" s="3">
        <f>DATE(1970,1,1)+(LEFT(A6915,10)/86400)</f>
        <v>44572.394328703704</v>
      </c>
      <c r="C6915" s="1" t="s">
        <v>189</v>
      </c>
    </row>
    <row r="6916" spans="1:3" x14ac:dyDescent="0.25">
      <c r="A6916" s="1">
        <v>1641893300443</v>
      </c>
      <c r="B6916" s="3">
        <f>DATE(1970,1,1)+(LEFT(A6916,10)/86400)</f>
        <v>44572.394675925927</v>
      </c>
      <c r="C6916" s="1" t="s">
        <v>190</v>
      </c>
    </row>
    <row r="6917" spans="1:3" x14ac:dyDescent="0.25">
      <c r="A6917" s="1">
        <v>1641893330444</v>
      </c>
      <c r="B6917" s="3">
        <f>DATE(1970,1,1)+(LEFT(A6917,10)/86400)</f>
        <v>44572.395023148143</v>
      </c>
      <c r="C6917" s="1" t="s">
        <v>204</v>
      </c>
    </row>
    <row r="6918" spans="1:3" x14ac:dyDescent="0.25">
      <c r="A6918" s="1">
        <v>1641893360467</v>
      </c>
      <c r="B6918" s="3">
        <f>DATE(1970,1,1)+(LEFT(A6918,10)/86400)</f>
        <v>44572.395370370374</v>
      </c>
      <c r="C6918" s="1" t="s">
        <v>236</v>
      </c>
    </row>
    <row r="6919" spans="1:3" x14ac:dyDescent="0.25">
      <c r="A6919" s="1">
        <v>1641893390481</v>
      </c>
      <c r="B6919" s="3">
        <f>DATE(1970,1,1)+(LEFT(A6919,10)/86400)</f>
        <v>44572.39571759259</v>
      </c>
      <c r="C6919" s="1" t="s">
        <v>283</v>
      </c>
    </row>
    <row r="6920" spans="1:3" x14ac:dyDescent="0.25">
      <c r="A6920" s="1">
        <v>1641893420466</v>
      </c>
      <c r="B6920" s="3">
        <f>DATE(1970,1,1)+(LEFT(A6920,10)/86400)</f>
        <v>44572.396064814813</v>
      </c>
      <c r="C6920" s="1" t="s">
        <v>299</v>
      </c>
    </row>
    <row r="6921" spans="1:3" x14ac:dyDescent="0.25">
      <c r="A6921" s="1">
        <v>1641893450466</v>
      </c>
      <c r="B6921" s="3">
        <f>DATE(1970,1,1)+(LEFT(A6921,10)/86400)</f>
        <v>44572.396412037036</v>
      </c>
      <c r="C6921" s="1" t="s">
        <v>331</v>
      </c>
    </row>
    <row r="6922" spans="1:3" x14ac:dyDescent="0.25">
      <c r="A6922" s="1">
        <v>1641893480469</v>
      </c>
      <c r="B6922" s="3">
        <f>DATE(1970,1,1)+(LEFT(A6922,10)/86400)</f>
        <v>44572.39675925926</v>
      </c>
      <c r="C6922" s="1" t="s">
        <v>309</v>
      </c>
    </row>
    <row r="6923" spans="1:3" x14ac:dyDescent="0.25">
      <c r="A6923" s="1">
        <v>1641893510480</v>
      </c>
      <c r="B6923" s="3">
        <f>DATE(1970,1,1)+(LEFT(A6923,10)/86400)</f>
        <v>44572.397106481483</v>
      </c>
      <c r="C6923" s="1" t="s">
        <v>325</v>
      </c>
    </row>
    <row r="6924" spans="1:3" x14ac:dyDescent="0.25">
      <c r="A6924" s="1">
        <v>1641893540488</v>
      </c>
      <c r="B6924" s="3">
        <f>DATE(1970,1,1)+(LEFT(A6924,10)/86400)</f>
        <v>44572.397453703699</v>
      </c>
      <c r="C6924" s="1" t="s">
        <v>297</v>
      </c>
    </row>
    <row r="6925" spans="1:3" x14ac:dyDescent="0.25">
      <c r="A6925" s="1">
        <v>1641893570488</v>
      </c>
      <c r="B6925" s="3">
        <f>DATE(1970,1,1)+(LEFT(A6925,10)/86400)</f>
        <v>44572.39780092593</v>
      </c>
      <c r="C6925" s="1" t="s">
        <v>338</v>
      </c>
    </row>
    <row r="6926" spans="1:3" x14ac:dyDescent="0.25">
      <c r="A6926" s="1">
        <v>1641893600490</v>
      </c>
      <c r="B6926" s="3">
        <f>DATE(1970,1,1)+(LEFT(A6926,10)/86400)</f>
        <v>44572.398148148146</v>
      </c>
      <c r="C6926" s="1" t="s">
        <v>321</v>
      </c>
    </row>
    <row r="6927" spans="1:3" x14ac:dyDescent="0.25">
      <c r="A6927" s="1">
        <v>1641893630582</v>
      </c>
      <c r="B6927" s="3">
        <f>DATE(1970,1,1)+(LEFT(A6927,10)/86400)</f>
        <v>44572.398495370369</v>
      </c>
      <c r="C6927" s="1" t="s">
        <v>283</v>
      </c>
    </row>
    <row r="6928" spans="1:3" x14ac:dyDescent="0.25">
      <c r="A6928" s="1">
        <v>1641893660600</v>
      </c>
      <c r="B6928" s="3">
        <f>DATE(1970,1,1)+(LEFT(A6928,10)/86400)</f>
        <v>44572.398842592593</v>
      </c>
      <c r="C6928" s="1" t="s">
        <v>282</v>
      </c>
    </row>
    <row r="6929" spans="1:3" x14ac:dyDescent="0.25">
      <c r="A6929" s="1">
        <v>1641893690480</v>
      </c>
      <c r="B6929" s="3">
        <f>DATE(1970,1,1)+(LEFT(A6929,10)/86400)</f>
        <v>44572.399189814816</v>
      </c>
      <c r="C6929" s="1" t="s">
        <v>224</v>
      </c>
    </row>
    <row r="6930" spans="1:3" x14ac:dyDescent="0.25">
      <c r="A6930" s="1">
        <v>1641893720404</v>
      </c>
      <c r="B6930" s="3">
        <f>DATE(1970,1,1)+(LEFT(A6930,10)/86400)</f>
        <v>44572.399537037039</v>
      </c>
      <c r="C6930" s="1" t="s">
        <v>204</v>
      </c>
    </row>
    <row r="6931" spans="1:3" x14ac:dyDescent="0.25">
      <c r="A6931" s="1">
        <v>1641893750415</v>
      </c>
      <c r="B6931" s="3">
        <f>DATE(1970,1,1)+(LEFT(A6931,10)/86400)</f>
        <v>44572.399884259255</v>
      </c>
      <c r="C6931" s="1" t="s">
        <v>208</v>
      </c>
    </row>
    <row r="6932" spans="1:3" x14ac:dyDescent="0.25">
      <c r="A6932" s="1">
        <v>1641893780463</v>
      </c>
      <c r="B6932" s="3">
        <f>DATE(1970,1,1)+(LEFT(A6932,10)/86400)</f>
        <v>44572.400231481486</v>
      </c>
      <c r="C6932" s="1" t="s">
        <v>188</v>
      </c>
    </row>
    <row r="6933" spans="1:3" x14ac:dyDescent="0.25">
      <c r="A6933" s="1">
        <v>1641893810436</v>
      </c>
      <c r="B6933" s="3">
        <f>DATE(1970,1,1)+(LEFT(A6933,10)/86400)</f>
        <v>44572.400578703702</v>
      </c>
      <c r="C6933" s="1" t="s">
        <v>268</v>
      </c>
    </row>
    <row r="6934" spans="1:3" x14ac:dyDescent="0.25">
      <c r="A6934" s="1">
        <v>1641893840429</v>
      </c>
      <c r="B6934" s="3">
        <f>DATE(1970,1,1)+(LEFT(A6934,10)/86400)</f>
        <v>44572.400925925926</v>
      </c>
      <c r="C6934" s="1" t="s">
        <v>222</v>
      </c>
    </row>
    <row r="6935" spans="1:3" x14ac:dyDescent="0.25">
      <c r="A6935" s="1">
        <v>1641893870429</v>
      </c>
      <c r="B6935" s="3">
        <f>DATE(1970,1,1)+(LEFT(A6935,10)/86400)</f>
        <v>44572.401273148149</v>
      </c>
      <c r="C6935" s="1" t="s">
        <v>182</v>
      </c>
    </row>
    <row r="6936" spans="1:3" x14ac:dyDescent="0.25">
      <c r="A6936" s="1">
        <v>1641893900533</v>
      </c>
      <c r="B6936" s="3">
        <f>DATE(1970,1,1)+(LEFT(A6936,10)/86400)</f>
        <v>44572.401620370365</v>
      </c>
      <c r="C6936" s="1" t="s">
        <v>196</v>
      </c>
    </row>
    <row r="6937" spans="1:3" x14ac:dyDescent="0.25">
      <c r="A6937" s="1">
        <v>1641893930547</v>
      </c>
      <c r="B6937" s="3">
        <f>DATE(1970,1,1)+(LEFT(A6937,10)/86400)</f>
        <v>44572.401967592596</v>
      </c>
      <c r="C6937" s="1" t="s">
        <v>278</v>
      </c>
    </row>
    <row r="6938" spans="1:3" x14ac:dyDescent="0.25">
      <c r="A6938" s="1">
        <v>1641893960545</v>
      </c>
      <c r="B6938" s="3">
        <f>DATE(1970,1,1)+(LEFT(A6938,10)/86400)</f>
        <v>44572.402314814812</v>
      </c>
      <c r="C6938" s="1" t="s">
        <v>279</v>
      </c>
    </row>
    <row r="6939" spans="1:3" x14ac:dyDescent="0.25">
      <c r="A6939" s="1">
        <v>1641893990552</v>
      </c>
      <c r="B6939" s="3">
        <f>DATE(1970,1,1)+(LEFT(A6939,10)/86400)</f>
        <v>44572.402662037042</v>
      </c>
      <c r="C6939" s="1" t="s">
        <v>200</v>
      </c>
    </row>
    <row r="6940" spans="1:3" x14ac:dyDescent="0.25">
      <c r="A6940" s="1">
        <v>1641894020563</v>
      </c>
      <c r="B6940" s="3">
        <f>DATE(1970,1,1)+(LEFT(A6940,10)/86400)</f>
        <v>44572.403009259258</v>
      </c>
      <c r="C6940" s="1" t="s">
        <v>201</v>
      </c>
    </row>
    <row r="6941" spans="1:3" x14ac:dyDescent="0.25">
      <c r="A6941" s="1">
        <v>1641894050572</v>
      </c>
      <c r="B6941" s="3">
        <f>DATE(1970,1,1)+(LEFT(A6941,10)/86400)</f>
        <v>44572.403356481482</v>
      </c>
      <c r="C6941" s="1" t="s">
        <v>214</v>
      </c>
    </row>
    <row r="6942" spans="1:3" x14ac:dyDescent="0.25">
      <c r="A6942" s="1">
        <v>1641894080575</v>
      </c>
      <c r="B6942" s="3">
        <f>DATE(1970,1,1)+(LEFT(A6942,10)/86400)</f>
        <v>44572.403703703705</v>
      </c>
      <c r="C6942" s="1" t="s">
        <v>215</v>
      </c>
    </row>
    <row r="6943" spans="1:3" x14ac:dyDescent="0.25">
      <c r="A6943" s="1">
        <v>1641894110568</v>
      </c>
      <c r="B6943" s="3">
        <f>DATE(1970,1,1)+(LEFT(A6943,10)/86400)</f>
        <v>44572.404050925921</v>
      </c>
      <c r="C6943" s="1" t="s">
        <v>216</v>
      </c>
    </row>
    <row r="6944" spans="1:3" x14ac:dyDescent="0.25">
      <c r="A6944" s="1">
        <v>1641894140612</v>
      </c>
      <c r="B6944" s="3">
        <f>DATE(1970,1,1)+(LEFT(A6944,10)/86400)</f>
        <v>44572.404398148152</v>
      </c>
      <c r="C6944" s="1" t="s">
        <v>172</v>
      </c>
    </row>
    <row r="6945" spans="1:3" x14ac:dyDescent="0.25">
      <c r="A6945" s="1">
        <v>1641894170716</v>
      </c>
      <c r="B6945" s="3">
        <f>DATE(1970,1,1)+(LEFT(A6945,10)/86400)</f>
        <v>44572.404745370368</v>
      </c>
      <c r="C6945" s="1" t="s">
        <v>172</v>
      </c>
    </row>
    <row r="6946" spans="1:3" x14ac:dyDescent="0.25">
      <c r="A6946" s="1">
        <v>1641894200698</v>
      </c>
      <c r="B6946" s="3">
        <f>DATE(1970,1,1)+(LEFT(A6946,10)/86400)</f>
        <v>44572.405092592591</v>
      </c>
      <c r="C6946" s="1" t="s">
        <v>172</v>
      </c>
    </row>
    <row r="6947" spans="1:3" x14ac:dyDescent="0.25">
      <c r="A6947" s="1">
        <v>1641894230704</v>
      </c>
      <c r="B6947" s="3">
        <f>DATE(1970,1,1)+(LEFT(A6947,10)/86400)</f>
        <v>44572.405439814815</v>
      </c>
      <c r="C6947" s="1" t="s">
        <v>217</v>
      </c>
    </row>
    <row r="6948" spans="1:3" x14ac:dyDescent="0.25">
      <c r="A6948" s="1">
        <v>1641894260703</v>
      </c>
      <c r="B6948" s="3">
        <f>DATE(1970,1,1)+(LEFT(A6948,10)/86400)</f>
        <v>44572.405787037038</v>
      </c>
      <c r="C6948" s="1" t="s">
        <v>217</v>
      </c>
    </row>
    <row r="6949" spans="1:3" x14ac:dyDescent="0.25">
      <c r="A6949" s="1">
        <v>1641894290542</v>
      </c>
      <c r="B6949" s="3">
        <f>DATE(1970,1,1)+(LEFT(A6949,10)/86400)</f>
        <v>44572.406134259261</v>
      </c>
      <c r="C6949" s="1" t="s">
        <v>227</v>
      </c>
    </row>
    <row r="6950" spans="1:3" x14ac:dyDescent="0.25">
      <c r="A6950" s="1">
        <v>1641894320511</v>
      </c>
      <c r="B6950" s="3">
        <f>DATE(1970,1,1)+(LEFT(A6950,10)/86400)</f>
        <v>44572.406481481477</v>
      </c>
      <c r="C6950" s="1" t="s">
        <v>218</v>
      </c>
    </row>
    <row r="6951" spans="1:3" x14ac:dyDescent="0.25">
      <c r="A6951" s="1">
        <v>1641894350517</v>
      </c>
      <c r="B6951" s="3">
        <f>DATE(1970,1,1)+(LEFT(A6951,10)/86400)</f>
        <v>44572.406828703708</v>
      </c>
      <c r="C6951" s="1" t="s">
        <v>227</v>
      </c>
    </row>
    <row r="6952" spans="1:3" x14ac:dyDescent="0.25">
      <c r="A6952" s="1">
        <v>1641894380522</v>
      </c>
      <c r="B6952" s="3">
        <f>DATE(1970,1,1)+(LEFT(A6952,10)/86400)</f>
        <v>44572.407175925924</v>
      </c>
      <c r="C6952" s="1" t="s">
        <v>215</v>
      </c>
    </row>
    <row r="6953" spans="1:3" x14ac:dyDescent="0.25">
      <c r="A6953" s="1">
        <v>1641894410529</v>
      </c>
      <c r="B6953" s="3">
        <f>DATE(1970,1,1)+(LEFT(A6953,10)/86400)</f>
        <v>44572.407523148147</v>
      </c>
      <c r="C6953" s="1" t="s">
        <v>200</v>
      </c>
    </row>
    <row r="6954" spans="1:3" x14ac:dyDescent="0.25">
      <c r="A6954" s="1">
        <v>1641894440532</v>
      </c>
      <c r="B6954" s="3">
        <f>DATE(1970,1,1)+(LEFT(A6954,10)/86400)</f>
        <v>44572.407870370371</v>
      </c>
      <c r="C6954" s="1" t="s">
        <v>197</v>
      </c>
    </row>
    <row r="6955" spans="1:3" x14ac:dyDescent="0.25">
      <c r="A6955" s="1">
        <v>1641894470638</v>
      </c>
      <c r="B6955" s="3">
        <f>DATE(1970,1,1)+(LEFT(A6955,10)/86400)</f>
        <v>44572.408217592594</v>
      </c>
      <c r="C6955" s="1" t="s">
        <v>182</v>
      </c>
    </row>
    <row r="6956" spans="1:3" x14ac:dyDescent="0.25">
      <c r="A6956" s="1">
        <v>1641894500692</v>
      </c>
      <c r="B6956" s="3">
        <f>DATE(1970,1,1)+(LEFT(A6956,10)/86400)</f>
        <v>44572.408564814818</v>
      </c>
      <c r="C6956" s="1" t="s">
        <v>222</v>
      </c>
    </row>
    <row r="6957" spans="1:3" x14ac:dyDescent="0.25">
      <c r="A6957" s="1">
        <v>1641894530647</v>
      </c>
      <c r="B6957" s="3">
        <f>DATE(1970,1,1)+(LEFT(A6957,10)/86400)</f>
        <v>44572.408912037034</v>
      </c>
      <c r="C6957" s="1" t="s">
        <v>193</v>
      </c>
    </row>
    <row r="6958" spans="1:3" x14ac:dyDescent="0.25">
      <c r="A6958" s="1">
        <v>1641894560649</v>
      </c>
      <c r="B6958" s="3">
        <f>DATE(1970,1,1)+(LEFT(A6958,10)/86400)</f>
        <v>44572.409259259264</v>
      </c>
      <c r="C6958" s="1" t="s">
        <v>267</v>
      </c>
    </row>
    <row r="6959" spans="1:3" x14ac:dyDescent="0.25">
      <c r="A6959" s="1">
        <v>1641894590659</v>
      </c>
      <c r="B6959" s="3">
        <f>DATE(1970,1,1)+(LEFT(A6959,10)/86400)</f>
        <v>44572.40960648148</v>
      </c>
      <c r="C6959" s="1" t="s">
        <v>204</v>
      </c>
    </row>
    <row r="6960" spans="1:3" x14ac:dyDescent="0.25">
      <c r="A6960" s="1">
        <v>1641894620657</v>
      </c>
      <c r="B6960" s="3">
        <f>DATE(1970,1,1)+(LEFT(A6960,10)/86400)</f>
        <v>44572.409953703704</v>
      </c>
      <c r="C6960" s="1" t="s">
        <v>313</v>
      </c>
    </row>
    <row r="6961" spans="1:3" x14ac:dyDescent="0.25">
      <c r="A6961" s="1">
        <v>1641894650665</v>
      </c>
      <c r="B6961" s="3">
        <f>DATE(1970,1,1)+(LEFT(A6961,10)/86400)</f>
        <v>44572.410300925927</v>
      </c>
      <c r="C6961" s="1" t="s">
        <v>238</v>
      </c>
    </row>
    <row r="6962" spans="1:3" x14ac:dyDescent="0.25">
      <c r="A6962" s="1">
        <v>1641894680691</v>
      </c>
      <c r="B6962" s="3">
        <f>DATE(1970,1,1)+(LEFT(A6962,10)/86400)</f>
        <v>44572.410648148143</v>
      </c>
      <c r="C6962" s="1" t="s">
        <v>337</v>
      </c>
    </row>
    <row r="6963" spans="1:3" x14ac:dyDescent="0.25">
      <c r="A6963" s="1">
        <v>1641894710688</v>
      </c>
      <c r="B6963" s="3">
        <f>DATE(1970,1,1)+(LEFT(A6963,10)/86400)</f>
        <v>44572.410995370374</v>
      </c>
      <c r="C6963" s="1" t="s">
        <v>332</v>
      </c>
    </row>
    <row r="6964" spans="1:3" x14ac:dyDescent="0.25">
      <c r="A6964" s="1">
        <v>1641894740784</v>
      </c>
      <c r="B6964" s="3">
        <f>DATE(1970,1,1)+(LEFT(A6964,10)/86400)</f>
        <v>44572.41134259259</v>
      </c>
      <c r="C6964" s="1" t="s">
        <v>333</v>
      </c>
    </row>
    <row r="6965" spans="1:3" x14ac:dyDescent="0.25">
      <c r="A6965" s="1">
        <v>1641894770798</v>
      </c>
      <c r="B6965" s="3">
        <f>DATE(1970,1,1)+(LEFT(A6965,10)/86400)</f>
        <v>44572.411689814813</v>
      </c>
      <c r="C6965" s="1" t="s">
        <v>284</v>
      </c>
    </row>
    <row r="6966" spans="1:3" x14ac:dyDescent="0.25">
      <c r="A6966" s="1">
        <v>1641894800809</v>
      </c>
      <c r="B6966" s="3">
        <f>DATE(1970,1,1)+(LEFT(A6966,10)/86400)</f>
        <v>44572.412037037036</v>
      </c>
      <c r="C6966" s="1" t="s">
        <v>314</v>
      </c>
    </row>
    <row r="6967" spans="1:3" x14ac:dyDescent="0.25">
      <c r="A6967" s="1">
        <v>1641894830613</v>
      </c>
      <c r="B6967" s="3">
        <f>DATE(1970,1,1)+(LEFT(A6967,10)/86400)</f>
        <v>44572.41238425926</v>
      </c>
      <c r="C6967" s="1" t="s">
        <v>237</v>
      </c>
    </row>
    <row r="6968" spans="1:3" x14ac:dyDescent="0.25">
      <c r="A6968" s="1">
        <v>1641894860604</v>
      </c>
      <c r="B6968" s="3">
        <f>DATE(1970,1,1)+(LEFT(A6968,10)/86400)</f>
        <v>44572.412731481483</v>
      </c>
      <c r="C6968" s="1" t="s">
        <v>313</v>
      </c>
    </row>
    <row r="6969" spans="1:3" x14ac:dyDescent="0.25">
      <c r="A6969" s="1">
        <v>1641894890635</v>
      </c>
      <c r="B6969" s="3">
        <f>DATE(1970,1,1)+(LEFT(A6969,10)/86400)</f>
        <v>44572.413078703699</v>
      </c>
      <c r="C6969" s="1" t="s">
        <v>241</v>
      </c>
    </row>
    <row r="6970" spans="1:3" x14ac:dyDescent="0.25">
      <c r="A6970" s="1">
        <v>1641894920623</v>
      </c>
      <c r="B6970" s="3">
        <f>DATE(1970,1,1)+(LEFT(A6970,10)/86400)</f>
        <v>44572.41342592593</v>
      </c>
      <c r="C6970" s="1" t="s">
        <v>207</v>
      </c>
    </row>
    <row r="6971" spans="1:3" x14ac:dyDescent="0.25">
      <c r="A6971" s="1">
        <v>1641894950625</v>
      </c>
      <c r="B6971" s="3">
        <f>DATE(1970,1,1)+(LEFT(A6971,10)/86400)</f>
        <v>44572.413773148146</v>
      </c>
      <c r="C6971" s="1" t="s">
        <v>267</v>
      </c>
    </row>
    <row r="6972" spans="1:3" x14ac:dyDescent="0.25">
      <c r="A6972" s="1">
        <v>1641894980624</v>
      </c>
      <c r="B6972" s="3">
        <f>DATE(1970,1,1)+(LEFT(A6972,10)/86400)</f>
        <v>44572.414120370369</v>
      </c>
      <c r="C6972" s="1" t="s">
        <v>261</v>
      </c>
    </row>
    <row r="6973" spans="1:3" x14ac:dyDescent="0.25">
      <c r="A6973" s="1">
        <v>1641895010738</v>
      </c>
      <c r="B6973" s="3">
        <f>DATE(1970,1,1)+(LEFT(A6973,10)/86400)</f>
        <v>44572.414467592593</v>
      </c>
      <c r="C6973" s="1" t="s">
        <v>184</v>
      </c>
    </row>
    <row r="6974" spans="1:3" x14ac:dyDescent="0.25">
      <c r="A6974" s="1">
        <v>1641895040747</v>
      </c>
      <c r="B6974" s="3">
        <f>DATE(1970,1,1)+(LEFT(A6974,10)/86400)</f>
        <v>44572.414814814816</v>
      </c>
      <c r="C6974" s="1" t="s">
        <v>202</v>
      </c>
    </row>
    <row r="6975" spans="1:3" x14ac:dyDescent="0.25">
      <c r="A6975" s="1">
        <v>1641895070745</v>
      </c>
      <c r="B6975" s="3">
        <f>DATE(1970,1,1)+(LEFT(A6975,10)/86400)</f>
        <v>44572.415162037039</v>
      </c>
      <c r="C6975" s="1" t="s">
        <v>210</v>
      </c>
    </row>
    <row r="6976" spans="1:3" x14ac:dyDescent="0.25">
      <c r="A6976" s="1">
        <v>1641895100764</v>
      </c>
      <c r="B6976" s="3">
        <f>DATE(1970,1,1)+(LEFT(A6976,10)/86400)</f>
        <v>44572.415509259255</v>
      </c>
      <c r="C6976" s="1" t="s">
        <v>278</v>
      </c>
    </row>
    <row r="6977" spans="1:3" x14ac:dyDescent="0.25">
      <c r="A6977" s="1">
        <v>1641895130757</v>
      </c>
      <c r="B6977" s="3">
        <f>DATE(1970,1,1)+(LEFT(A6977,10)/86400)</f>
        <v>44572.415856481486</v>
      </c>
      <c r="C6977" s="1" t="s">
        <v>198</v>
      </c>
    </row>
    <row r="6978" spans="1:3" x14ac:dyDescent="0.25">
      <c r="A6978" s="1">
        <v>1641895160778</v>
      </c>
      <c r="B6978" s="3">
        <f>DATE(1970,1,1)+(LEFT(A6978,10)/86400)</f>
        <v>44572.416203703702</v>
      </c>
      <c r="C6978" s="1" t="s">
        <v>173</v>
      </c>
    </row>
    <row r="6979" spans="1:3" x14ac:dyDescent="0.25">
      <c r="A6979" s="1">
        <v>1641895190784</v>
      </c>
      <c r="B6979" s="3">
        <f>DATE(1970,1,1)+(LEFT(A6979,10)/86400)</f>
        <v>44572.416550925926</v>
      </c>
      <c r="C6979" s="1" t="s">
        <v>273</v>
      </c>
    </row>
    <row r="6980" spans="1:3" x14ac:dyDescent="0.25">
      <c r="A6980" s="1">
        <v>1641895220790</v>
      </c>
      <c r="B6980" s="3">
        <f>DATE(1970,1,1)+(LEFT(A6980,10)/86400)</f>
        <v>44572.416898148149</v>
      </c>
      <c r="C6980" s="1" t="s">
        <v>172</v>
      </c>
    </row>
    <row r="6981" spans="1:3" x14ac:dyDescent="0.25">
      <c r="A6981" s="1">
        <v>1641895250889</v>
      </c>
      <c r="B6981" s="3">
        <f>DATE(1970,1,1)+(LEFT(A6981,10)/86400)</f>
        <v>44572.417245370365</v>
      </c>
      <c r="C6981" s="1" t="s">
        <v>218</v>
      </c>
    </row>
    <row r="6982" spans="1:3" x14ac:dyDescent="0.25">
      <c r="A6982" s="1">
        <v>1641895280889</v>
      </c>
      <c r="B6982" s="3">
        <f>DATE(1970,1,1)+(LEFT(A6982,10)/86400)</f>
        <v>44572.417592592596</v>
      </c>
      <c r="C6982" s="1" t="s">
        <v>220</v>
      </c>
    </row>
    <row r="6983" spans="1:3" x14ac:dyDescent="0.25">
      <c r="A6983" s="1">
        <v>1641895310902</v>
      </c>
      <c r="B6983" s="3">
        <f>DATE(1970,1,1)+(LEFT(A6983,10)/86400)</f>
        <v>44572.417939814812</v>
      </c>
      <c r="C6983" s="1" t="s">
        <v>266</v>
      </c>
    </row>
    <row r="6984" spans="1:3" x14ac:dyDescent="0.25">
      <c r="A6984" s="1">
        <v>1641895340702</v>
      </c>
      <c r="B6984" s="3">
        <f>DATE(1970,1,1)+(LEFT(A6984,10)/86400)</f>
        <v>44572.418287037042</v>
      </c>
      <c r="C6984" s="1" t="s">
        <v>228</v>
      </c>
    </row>
    <row r="6985" spans="1:3" x14ac:dyDescent="0.25">
      <c r="A6985" s="1">
        <v>1641895370702</v>
      </c>
      <c r="B6985" s="3">
        <f>DATE(1970,1,1)+(LEFT(A6985,10)/86400)</f>
        <v>44572.418634259258</v>
      </c>
      <c r="C6985" s="1" t="s">
        <v>228</v>
      </c>
    </row>
    <row r="6986" spans="1:3" x14ac:dyDescent="0.25">
      <c r="A6986" s="1">
        <v>1641895400707</v>
      </c>
      <c r="B6986" s="3">
        <f>DATE(1970,1,1)+(LEFT(A6986,10)/86400)</f>
        <v>44572.418981481482</v>
      </c>
      <c r="C6986" s="1" t="s">
        <v>228</v>
      </c>
    </row>
    <row r="6987" spans="1:3" x14ac:dyDescent="0.25">
      <c r="A6987" s="1">
        <v>1641895430722</v>
      </c>
      <c r="B6987" s="3">
        <f>DATE(1970,1,1)+(LEFT(A6987,10)/86400)</f>
        <v>44572.419328703705</v>
      </c>
      <c r="C6987" s="1" t="s">
        <v>171</v>
      </c>
    </row>
    <row r="6988" spans="1:3" x14ac:dyDescent="0.25">
      <c r="A6988" s="1">
        <v>1641895460726</v>
      </c>
      <c r="B6988" s="3">
        <f>DATE(1970,1,1)+(LEFT(A6988,10)/86400)</f>
        <v>44572.419675925921</v>
      </c>
      <c r="C6988" s="1" t="s">
        <v>171</v>
      </c>
    </row>
    <row r="6989" spans="1:3" x14ac:dyDescent="0.25">
      <c r="A6989" s="1">
        <v>1641895490735</v>
      </c>
      <c r="B6989" s="3">
        <f>DATE(1970,1,1)+(LEFT(A6989,10)/86400)</f>
        <v>44572.420023148152</v>
      </c>
      <c r="C6989" s="1" t="s">
        <v>274</v>
      </c>
    </row>
    <row r="6990" spans="1:3" x14ac:dyDescent="0.25">
      <c r="A6990" s="1">
        <v>1641895520838</v>
      </c>
      <c r="B6990" s="3">
        <f>DATE(1970,1,1)+(LEFT(A6990,10)/86400)</f>
        <v>44572.420370370368</v>
      </c>
      <c r="C6990" s="1" t="s">
        <v>218</v>
      </c>
    </row>
    <row r="6991" spans="1:3" x14ac:dyDescent="0.25">
      <c r="A6991" s="1">
        <v>1641895550742</v>
      </c>
      <c r="B6991" s="3">
        <f>DATE(1970,1,1)+(LEFT(A6991,10)/86400)</f>
        <v>44572.420717592591</v>
      </c>
      <c r="C6991" s="1" t="s">
        <v>215</v>
      </c>
    </row>
    <row r="6992" spans="1:3" x14ac:dyDescent="0.25">
      <c r="A6992" s="1">
        <v>1641895580885</v>
      </c>
      <c r="B6992" s="3">
        <f>DATE(1970,1,1)+(LEFT(A6992,10)/86400)</f>
        <v>44572.421064814815</v>
      </c>
      <c r="C6992" s="1" t="s">
        <v>198</v>
      </c>
    </row>
    <row r="6993" spans="1:3" x14ac:dyDescent="0.25">
      <c r="A6993" s="1">
        <v>1641895610889</v>
      </c>
      <c r="B6993" s="3">
        <f>DATE(1970,1,1)+(LEFT(A6993,10)/86400)</f>
        <v>44572.421412037038</v>
      </c>
      <c r="C6993" s="1" t="s">
        <v>179</v>
      </c>
    </row>
    <row r="6994" spans="1:3" x14ac:dyDescent="0.25">
      <c r="A6994" s="1">
        <v>1641895640859</v>
      </c>
      <c r="B6994" s="3">
        <f>DATE(1970,1,1)+(LEFT(A6994,10)/86400)</f>
        <v>44572.421759259261</v>
      </c>
      <c r="C6994" s="1" t="s">
        <v>181</v>
      </c>
    </row>
    <row r="6995" spans="1:3" x14ac:dyDescent="0.25">
      <c r="A6995" s="1">
        <v>1641895670706</v>
      </c>
      <c r="B6995" s="3">
        <f>DATE(1970,1,1)+(LEFT(A6995,10)/86400)</f>
        <v>44572.422106481477</v>
      </c>
      <c r="C6995" s="1" t="s">
        <v>209</v>
      </c>
    </row>
    <row r="6996" spans="1:3" x14ac:dyDescent="0.25">
      <c r="A6996" s="1">
        <v>1641895700860</v>
      </c>
      <c r="B6996" s="3">
        <f>DATE(1970,1,1)+(LEFT(A6996,10)/86400)</f>
        <v>44572.422453703708</v>
      </c>
      <c r="C6996" s="1" t="s">
        <v>193</v>
      </c>
    </row>
    <row r="6997" spans="1:3" x14ac:dyDescent="0.25">
      <c r="A6997" s="1">
        <v>1641895730715</v>
      </c>
      <c r="B6997" s="3">
        <f>DATE(1970,1,1)+(LEFT(A6997,10)/86400)</f>
        <v>44572.422800925924</v>
      </c>
      <c r="C6997" s="1" t="s">
        <v>189</v>
      </c>
    </row>
    <row r="6998" spans="1:3" x14ac:dyDescent="0.25">
      <c r="A6998" s="1">
        <v>1641895760865</v>
      </c>
      <c r="B6998" s="3">
        <f>DATE(1970,1,1)+(LEFT(A6998,10)/86400)</f>
        <v>44572.423148148147</v>
      </c>
      <c r="C6998" s="1" t="s">
        <v>257</v>
      </c>
    </row>
    <row r="6999" spans="1:3" x14ac:dyDescent="0.25">
      <c r="A6999" s="1">
        <v>1641895790868</v>
      </c>
      <c r="B6999" s="3">
        <f>DATE(1970,1,1)+(LEFT(A6999,10)/86400)</f>
        <v>44572.423495370371</v>
      </c>
      <c r="C6999" s="1" t="s">
        <v>281</v>
      </c>
    </row>
    <row r="7000" spans="1:3" x14ac:dyDescent="0.25">
      <c r="A7000" s="1">
        <v>1641895820977</v>
      </c>
      <c r="B7000" s="3">
        <f>DATE(1970,1,1)+(LEFT(A7000,10)/86400)</f>
        <v>44572.423842592594</v>
      </c>
      <c r="C7000" s="1" t="s">
        <v>316</v>
      </c>
    </row>
    <row r="7001" spans="1:3" x14ac:dyDescent="0.25">
      <c r="A7001" s="1">
        <v>1641895850991</v>
      </c>
      <c r="B7001" s="3">
        <f>DATE(1970,1,1)+(LEFT(A7001,10)/86400)</f>
        <v>44572.424189814818</v>
      </c>
      <c r="C7001" s="1" t="s">
        <v>283</v>
      </c>
    </row>
    <row r="7002" spans="1:3" x14ac:dyDescent="0.25">
      <c r="A7002" s="1">
        <v>1641895880992</v>
      </c>
      <c r="B7002" s="3">
        <f>DATE(1970,1,1)+(LEFT(A7002,10)/86400)</f>
        <v>44572.424537037034</v>
      </c>
      <c r="C7002" s="1" t="s">
        <v>283</v>
      </c>
    </row>
    <row r="7003" spans="1:3" x14ac:dyDescent="0.25">
      <c r="A7003" s="1">
        <v>1641895911002</v>
      </c>
      <c r="B7003" s="3">
        <f>DATE(1970,1,1)+(LEFT(A7003,10)/86400)</f>
        <v>44572.424895833334</v>
      </c>
      <c r="C7003" s="1" t="s">
        <v>238</v>
      </c>
    </row>
    <row r="7004" spans="1:3" x14ac:dyDescent="0.25">
      <c r="A7004" s="1">
        <v>1641895941011</v>
      </c>
      <c r="B7004" s="3">
        <f>DATE(1970,1,1)+(LEFT(A7004,10)/86400)</f>
        <v>44572.425243055557</v>
      </c>
      <c r="C7004" s="1" t="s">
        <v>317</v>
      </c>
    </row>
    <row r="7005" spans="1:3" x14ac:dyDescent="0.25">
      <c r="A7005" s="1">
        <v>1641895970803</v>
      </c>
      <c r="B7005" s="3">
        <f>DATE(1970,1,1)+(LEFT(A7005,10)/86400)</f>
        <v>44572.425578703704</v>
      </c>
      <c r="C7005" s="1" t="s">
        <v>318</v>
      </c>
    </row>
    <row r="7006" spans="1:3" x14ac:dyDescent="0.25">
      <c r="A7006" s="1">
        <v>1641896000800</v>
      </c>
      <c r="B7006" s="3">
        <f>DATE(1970,1,1)+(LEFT(A7006,10)/86400)</f>
        <v>44572.425925925927</v>
      </c>
      <c r="C7006" s="1" t="s">
        <v>257</v>
      </c>
    </row>
    <row r="7007" spans="1:3" x14ac:dyDescent="0.25">
      <c r="A7007" s="1">
        <v>1641896030816</v>
      </c>
      <c r="B7007" s="3">
        <f>DATE(1970,1,1)+(LEFT(A7007,10)/86400)</f>
        <v>44572.426273148143</v>
      </c>
      <c r="C7007" s="1" t="s">
        <v>191</v>
      </c>
    </row>
    <row r="7008" spans="1:3" x14ac:dyDescent="0.25">
      <c r="A7008" s="1">
        <v>1641896060816</v>
      </c>
      <c r="B7008" s="3">
        <f>DATE(1970,1,1)+(LEFT(A7008,10)/86400)</f>
        <v>44572.426620370374</v>
      </c>
      <c r="C7008" s="1" t="s">
        <v>261</v>
      </c>
    </row>
    <row r="7009" spans="1:3" x14ac:dyDescent="0.25">
      <c r="A7009" s="1">
        <v>1641896090832</v>
      </c>
      <c r="B7009" s="3">
        <f>DATE(1970,1,1)+(LEFT(A7009,10)/86400)</f>
        <v>44572.42696759259</v>
      </c>
      <c r="C7009" s="1" t="s">
        <v>209</v>
      </c>
    </row>
    <row r="7010" spans="1:3" x14ac:dyDescent="0.25">
      <c r="A7010" s="1">
        <v>1641896120825</v>
      </c>
      <c r="B7010" s="3">
        <f>DATE(1970,1,1)+(LEFT(A7010,10)/86400)</f>
        <v>44572.427314814813</v>
      </c>
      <c r="C7010" s="1" t="s">
        <v>196</v>
      </c>
    </row>
    <row r="7011" spans="1:3" x14ac:dyDescent="0.25">
      <c r="A7011" s="1">
        <v>1641896150934</v>
      </c>
      <c r="B7011" s="3">
        <f>DATE(1970,1,1)+(LEFT(A7011,10)/86400)</f>
        <v>44572.427662037036</v>
      </c>
      <c r="C7011" s="1" t="s">
        <v>279</v>
      </c>
    </row>
    <row r="7012" spans="1:3" x14ac:dyDescent="0.25">
      <c r="A7012" s="1">
        <v>1641896180940</v>
      </c>
      <c r="B7012" s="3">
        <f>DATE(1970,1,1)+(LEFT(A7012,10)/86400)</f>
        <v>44572.42800925926</v>
      </c>
      <c r="C7012" s="1" t="s">
        <v>214</v>
      </c>
    </row>
    <row r="7013" spans="1:3" x14ac:dyDescent="0.25">
      <c r="A7013" s="1">
        <v>1641896210952</v>
      </c>
      <c r="B7013" s="3">
        <f>DATE(1970,1,1)+(LEFT(A7013,10)/86400)</f>
        <v>44572.428356481483</v>
      </c>
      <c r="C7013" s="1" t="s">
        <v>218</v>
      </c>
    </row>
    <row r="7014" spans="1:3" x14ac:dyDescent="0.25">
      <c r="A7014" s="1">
        <v>1641896240955</v>
      </c>
      <c r="B7014" s="3">
        <f>DATE(1970,1,1)+(LEFT(A7014,10)/86400)</f>
        <v>44572.428703703699</v>
      </c>
      <c r="C7014" s="1" t="s">
        <v>228</v>
      </c>
    </row>
    <row r="7015" spans="1:3" x14ac:dyDescent="0.25">
      <c r="A7015" s="1">
        <v>1641896270974</v>
      </c>
      <c r="B7015" s="3">
        <f>DATE(1970,1,1)+(LEFT(A7015,10)/86400)</f>
        <v>44572.42905092593</v>
      </c>
      <c r="C7015" s="1" t="s">
        <v>231</v>
      </c>
    </row>
    <row r="7016" spans="1:3" x14ac:dyDescent="0.25">
      <c r="A7016" s="1">
        <v>1641896300958</v>
      </c>
      <c r="B7016" s="3">
        <f>DATE(1970,1,1)+(LEFT(A7016,10)/86400)</f>
        <v>44572.429398148146</v>
      </c>
      <c r="C7016" s="1" t="s">
        <v>233</v>
      </c>
    </row>
    <row r="7017" spans="1:3" x14ac:dyDescent="0.25">
      <c r="A7017" s="1">
        <v>1641896330962</v>
      </c>
      <c r="B7017" s="3">
        <f>DATE(1970,1,1)+(LEFT(A7017,10)/86400)</f>
        <v>44572.429745370369</v>
      </c>
      <c r="C7017" s="1" t="s">
        <v>265</v>
      </c>
    </row>
    <row r="7018" spans="1:3" x14ac:dyDescent="0.25">
      <c r="A7018" s="1">
        <v>1641896360965</v>
      </c>
      <c r="B7018" s="3">
        <f>DATE(1970,1,1)+(LEFT(A7018,10)/86400)</f>
        <v>44572.430092592593</v>
      </c>
      <c r="C7018" s="1" t="s">
        <v>265</v>
      </c>
    </row>
    <row r="7019" spans="1:3" x14ac:dyDescent="0.25">
      <c r="A7019" s="1">
        <v>1641896390970</v>
      </c>
      <c r="B7019" s="3">
        <f>DATE(1970,1,1)+(LEFT(A7019,10)/86400)</f>
        <v>44572.430439814816</v>
      </c>
      <c r="C7019" s="1" t="s">
        <v>265</v>
      </c>
    </row>
    <row r="7020" spans="1:3" x14ac:dyDescent="0.25">
      <c r="A7020" s="1">
        <v>1641896420996</v>
      </c>
      <c r="B7020" s="3">
        <f>DATE(1970,1,1)+(LEFT(A7020,10)/86400)</f>
        <v>44572.430787037039</v>
      </c>
      <c r="C7020" s="1" t="s">
        <v>233</v>
      </c>
    </row>
    <row r="7021" spans="1:3" x14ac:dyDescent="0.25">
      <c r="A7021" s="1">
        <v>1641896451168</v>
      </c>
      <c r="B7021" s="3">
        <f>DATE(1970,1,1)+(LEFT(A7021,10)/86400)</f>
        <v>44572.431145833332</v>
      </c>
      <c r="C7021" s="1" t="s">
        <v>245</v>
      </c>
    </row>
    <row r="7022" spans="1:3" x14ac:dyDescent="0.25">
      <c r="A7022" s="1">
        <v>1641896481093</v>
      </c>
      <c r="B7022" s="3">
        <f>DATE(1970,1,1)+(LEFT(A7022,10)/86400)</f>
        <v>44572.431493055556</v>
      </c>
      <c r="C7022" s="1" t="s">
        <v>232</v>
      </c>
    </row>
    <row r="7023" spans="1:3" x14ac:dyDescent="0.25">
      <c r="A7023" s="1">
        <v>1641896511110</v>
      </c>
      <c r="B7023" s="3">
        <f>DATE(1970,1,1)+(LEFT(A7023,10)/86400)</f>
        <v>44572.431840277779</v>
      </c>
      <c r="C7023" s="1" t="s">
        <v>229</v>
      </c>
    </row>
    <row r="7024" spans="1:3" x14ac:dyDescent="0.25">
      <c r="A7024" s="1">
        <v>1641896540954</v>
      </c>
      <c r="B7024" s="3">
        <f>DATE(1970,1,1)+(LEFT(A7024,10)/86400)</f>
        <v>44572.432175925926</v>
      </c>
      <c r="C7024" s="1" t="s">
        <v>221</v>
      </c>
    </row>
    <row r="7025" spans="1:3" x14ac:dyDescent="0.25">
      <c r="A7025" s="1">
        <v>1641896570900</v>
      </c>
      <c r="B7025" s="3">
        <f>DATE(1970,1,1)+(LEFT(A7025,10)/86400)</f>
        <v>44572.432523148149</v>
      </c>
      <c r="C7025" s="1" t="s">
        <v>273</v>
      </c>
    </row>
    <row r="7026" spans="1:3" x14ac:dyDescent="0.25">
      <c r="A7026" s="1">
        <v>1641896600914</v>
      </c>
      <c r="B7026" s="3">
        <f>DATE(1970,1,1)+(LEFT(A7026,10)/86400)</f>
        <v>44572.432870370365</v>
      </c>
      <c r="C7026" s="1" t="s">
        <v>198</v>
      </c>
    </row>
    <row r="7027" spans="1:3" x14ac:dyDescent="0.25">
      <c r="A7027" s="1">
        <v>1641896630917</v>
      </c>
      <c r="B7027" s="3">
        <f>DATE(1970,1,1)+(LEFT(A7027,10)/86400)</f>
        <v>44572.433217592596</v>
      </c>
      <c r="C7027" s="1" t="s">
        <v>211</v>
      </c>
    </row>
    <row r="7028" spans="1:3" x14ac:dyDescent="0.25">
      <c r="A7028" s="1">
        <v>1641896660880</v>
      </c>
      <c r="B7028" s="3">
        <f>DATE(1970,1,1)+(LEFT(A7028,10)/86400)</f>
        <v>44572.433564814812</v>
      </c>
      <c r="C7028" s="1" t="s">
        <v>202</v>
      </c>
    </row>
    <row r="7029" spans="1:3" x14ac:dyDescent="0.25">
      <c r="A7029" s="1">
        <v>1641896690885</v>
      </c>
      <c r="B7029" s="3">
        <f>DATE(1970,1,1)+(LEFT(A7029,10)/86400)</f>
        <v>44572.433912037042</v>
      </c>
      <c r="C7029" s="1" t="s">
        <v>263</v>
      </c>
    </row>
    <row r="7030" spans="1:3" x14ac:dyDescent="0.25">
      <c r="A7030" s="1">
        <v>1641896720897</v>
      </c>
      <c r="B7030" s="3">
        <f>DATE(1970,1,1)+(LEFT(A7030,10)/86400)</f>
        <v>44572.434259259258</v>
      </c>
      <c r="C7030" s="1" t="s">
        <v>222</v>
      </c>
    </row>
    <row r="7031" spans="1:3" x14ac:dyDescent="0.25">
      <c r="A7031" s="1">
        <v>1641896750930</v>
      </c>
      <c r="B7031" s="3">
        <f>DATE(1970,1,1)+(LEFT(A7031,10)/86400)</f>
        <v>44572.434606481482</v>
      </c>
      <c r="C7031" s="1" t="s">
        <v>268</v>
      </c>
    </row>
    <row r="7032" spans="1:3" x14ac:dyDescent="0.25">
      <c r="A7032" s="1">
        <v>1641896780900</v>
      </c>
      <c r="B7032" s="3">
        <f>DATE(1970,1,1)+(LEFT(A7032,10)/86400)</f>
        <v>44572.434953703705</v>
      </c>
      <c r="C7032" s="1" t="s">
        <v>243</v>
      </c>
    </row>
    <row r="7033" spans="1:3" x14ac:dyDescent="0.25">
      <c r="A7033" s="1">
        <v>1641896811055</v>
      </c>
      <c r="B7033" s="3">
        <f>DATE(1970,1,1)+(LEFT(A7033,10)/86400)</f>
        <v>44572.435312500005</v>
      </c>
      <c r="C7033" s="1" t="s">
        <v>203</v>
      </c>
    </row>
    <row r="7034" spans="1:3" x14ac:dyDescent="0.25">
      <c r="A7034" s="1">
        <v>1641896840923</v>
      </c>
      <c r="B7034" s="3">
        <f>DATE(1970,1,1)+(LEFT(A7034,10)/86400)</f>
        <v>44572.435648148152</v>
      </c>
      <c r="C7034" s="1" t="s">
        <v>223</v>
      </c>
    </row>
    <row r="7035" spans="1:3" x14ac:dyDescent="0.25">
      <c r="A7035" s="1">
        <v>1641896871050</v>
      </c>
      <c r="B7035" s="3">
        <f>DATE(1970,1,1)+(LEFT(A7035,10)/86400)</f>
        <v>44572.436006944445</v>
      </c>
      <c r="C7035" s="1" t="s">
        <v>313</v>
      </c>
    </row>
    <row r="7036" spans="1:3" x14ac:dyDescent="0.25">
      <c r="A7036" s="1">
        <v>1641896901064</v>
      </c>
      <c r="B7036" s="3">
        <f>DATE(1970,1,1)+(LEFT(A7036,10)/86400)</f>
        <v>44572.436354166668</v>
      </c>
      <c r="C7036" s="1" t="s">
        <v>315</v>
      </c>
    </row>
    <row r="7037" spans="1:3" x14ac:dyDescent="0.25">
      <c r="A7037" s="1">
        <v>1641896930927</v>
      </c>
      <c r="B7037" s="3">
        <f>DATE(1970,1,1)+(LEFT(A7037,10)/86400)</f>
        <v>44572.436689814815</v>
      </c>
      <c r="C7037" s="1" t="s">
        <v>236</v>
      </c>
    </row>
    <row r="7038" spans="1:3" x14ac:dyDescent="0.25">
      <c r="A7038" s="1">
        <v>1641896961073</v>
      </c>
      <c r="B7038" s="3">
        <f>DATE(1970,1,1)+(LEFT(A7038,10)/86400)</f>
        <v>44572.437048611115</v>
      </c>
      <c r="C7038" s="1" t="s">
        <v>240</v>
      </c>
    </row>
    <row r="7039" spans="1:3" x14ac:dyDescent="0.25">
      <c r="A7039" s="1">
        <v>1641896991208</v>
      </c>
      <c r="B7039" s="3">
        <f>DATE(1970,1,1)+(LEFT(A7039,10)/86400)</f>
        <v>44572.437395833331</v>
      </c>
      <c r="C7039" s="1" t="s">
        <v>205</v>
      </c>
    </row>
    <row r="7040" spans="1:3" x14ac:dyDescent="0.25">
      <c r="A7040" s="1">
        <v>1641897021215</v>
      </c>
      <c r="B7040" s="3">
        <f>DATE(1970,1,1)+(LEFT(A7040,10)/86400)</f>
        <v>44572.437743055554</v>
      </c>
      <c r="C7040" s="1" t="s">
        <v>207</v>
      </c>
    </row>
    <row r="7041" spans="1:3" x14ac:dyDescent="0.25">
      <c r="A7041" s="1">
        <v>1641897051246</v>
      </c>
      <c r="B7041" s="3">
        <f>DATE(1970,1,1)+(LEFT(A7041,10)/86400)</f>
        <v>44572.438090277778</v>
      </c>
      <c r="C7041" s="1" t="s">
        <v>189</v>
      </c>
    </row>
    <row r="7042" spans="1:3" x14ac:dyDescent="0.25">
      <c r="A7042" s="1">
        <v>1641897081326</v>
      </c>
      <c r="B7042" s="3">
        <f>DATE(1970,1,1)+(LEFT(A7042,10)/86400)</f>
        <v>44572.438437500001</v>
      </c>
      <c r="C7042" s="1" t="s">
        <v>244</v>
      </c>
    </row>
    <row r="7043" spans="1:3" x14ac:dyDescent="0.25">
      <c r="A7043" s="1">
        <v>1641897111213</v>
      </c>
      <c r="B7043" s="3">
        <f>DATE(1970,1,1)+(LEFT(A7043,10)/86400)</f>
        <v>44572.438784722224</v>
      </c>
      <c r="C7043" s="1" t="s">
        <v>262</v>
      </c>
    </row>
    <row r="7044" spans="1:3" x14ac:dyDescent="0.25">
      <c r="A7044" s="1">
        <v>1641897141010</v>
      </c>
      <c r="B7044" s="3">
        <f>DATE(1970,1,1)+(LEFT(A7044,10)/86400)</f>
        <v>44572.43913194444</v>
      </c>
      <c r="C7044" s="1" t="s">
        <v>202</v>
      </c>
    </row>
    <row r="7045" spans="1:3" x14ac:dyDescent="0.25">
      <c r="A7045" s="1">
        <v>1641897170961</v>
      </c>
      <c r="B7045" s="3">
        <f>DATE(1970,1,1)+(LEFT(A7045,10)/86400)</f>
        <v>44572.439467592594</v>
      </c>
      <c r="C7045" s="1" t="s">
        <v>196</v>
      </c>
    </row>
    <row r="7046" spans="1:3" x14ac:dyDescent="0.25">
      <c r="A7046" s="1">
        <v>1641897200963</v>
      </c>
      <c r="B7046" s="3">
        <f>DATE(1970,1,1)+(LEFT(A7046,10)/86400)</f>
        <v>44572.439814814818</v>
      </c>
      <c r="C7046" s="1" t="s">
        <v>212</v>
      </c>
    </row>
    <row r="7047" spans="1:3" x14ac:dyDescent="0.25">
      <c r="A7047" s="1">
        <v>1641897230972</v>
      </c>
      <c r="B7047" s="3">
        <f>DATE(1970,1,1)+(LEFT(A7047,10)/86400)</f>
        <v>44572.440162037034</v>
      </c>
      <c r="C7047" s="1" t="s">
        <v>199</v>
      </c>
    </row>
    <row r="7048" spans="1:3" x14ac:dyDescent="0.25">
      <c r="A7048" s="1">
        <v>1641897260999</v>
      </c>
      <c r="B7048" s="3">
        <f>DATE(1970,1,1)+(LEFT(A7048,10)/86400)</f>
        <v>44572.440509259264</v>
      </c>
      <c r="C7048" s="1" t="s">
        <v>213</v>
      </c>
    </row>
    <row r="7049" spans="1:3" x14ac:dyDescent="0.25">
      <c r="A7049" s="1">
        <v>1641897290984</v>
      </c>
      <c r="B7049" s="3">
        <f>DATE(1970,1,1)+(LEFT(A7049,10)/86400)</f>
        <v>44572.44085648148</v>
      </c>
      <c r="C7049" s="1" t="s">
        <v>172</v>
      </c>
    </row>
    <row r="7050" spans="1:3" x14ac:dyDescent="0.25">
      <c r="A7050" s="1">
        <v>1641897320987</v>
      </c>
      <c r="B7050" s="3">
        <f>DATE(1970,1,1)+(LEFT(A7050,10)/86400)</f>
        <v>44572.441203703704</v>
      </c>
      <c r="C7050" s="1" t="s">
        <v>218</v>
      </c>
    </row>
    <row r="7051" spans="1:3" x14ac:dyDescent="0.25">
      <c r="A7051" s="1">
        <v>1641897350991</v>
      </c>
      <c r="B7051" s="3">
        <f>DATE(1970,1,1)+(LEFT(A7051,10)/86400)</f>
        <v>44572.441550925927</v>
      </c>
      <c r="C7051" s="1" t="s">
        <v>221</v>
      </c>
    </row>
    <row r="7052" spans="1:3" x14ac:dyDescent="0.25">
      <c r="A7052" s="1">
        <v>1641897381152</v>
      </c>
      <c r="B7052" s="3">
        <f>DATE(1970,1,1)+(LEFT(A7052,10)/86400)</f>
        <v>44572.441909722227</v>
      </c>
      <c r="C7052" s="1" t="s">
        <v>228</v>
      </c>
    </row>
    <row r="7053" spans="1:3" x14ac:dyDescent="0.25">
      <c r="A7053" s="1">
        <v>1641897411185</v>
      </c>
      <c r="B7053" s="3">
        <f>DATE(1970,1,1)+(LEFT(A7053,10)/86400)</f>
        <v>44572.442256944443</v>
      </c>
      <c r="C7053" s="1" t="s">
        <v>274</v>
      </c>
    </row>
    <row r="7054" spans="1:3" x14ac:dyDescent="0.25">
      <c r="A7054" s="1">
        <v>1641897441157</v>
      </c>
      <c r="B7054" s="3">
        <f>DATE(1970,1,1)+(LEFT(A7054,10)/86400)</f>
        <v>44572.442604166667</v>
      </c>
      <c r="C7054" s="1" t="s">
        <v>171</v>
      </c>
    </row>
    <row r="7055" spans="1:3" x14ac:dyDescent="0.25">
      <c r="A7055" s="1">
        <v>1641897471163</v>
      </c>
      <c r="B7055" s="3">
        <f>DATE(1970,1,1)+(LEFT(A7055,10)/86400)</f>
        <v>44572.44295138889</v>
      </c>
      <c r="C7055" s="1" t="s">
        <v>171</v>
      </c>
    </row>
    <row r="7056" spans="1:3" x14ac:dyDescent="0.25">
      <c r="A7056" s="1">
        <v>1641897501016</v>
      </c>
      <c r="B7056" s="3">
        <f>DATE(1970,1,1)+(LEFT(A7056,10)/86400)</f>
        <v>44572.443298611106</v>
      </c>
      <c r="C7056" s="1" t="s">
        <v>229</v>
      </c>
    </row>
    <row r="7057" spans="1:3" x14ac:dyDescent="0.25">
      <c r="A7057" s="1">
        <v>1641897531031</v>
      </c>
      <c r="B7057" s="3">
        <f>DATE(1970,1,1)+(LEFT(A7057,10)/86400)</f>
        <v>44572.443645833337</v>
      </c>
      <c r="C7057" s="1" t="s">
        <v>230</v>
      </c>
    </row>
    <row r="7058" spans="1:3" x14ac:dyDescent="0.25">
      <c r="A7058" s="1">
        <v>1641897561025</v>
      </c>
      <c r="B7058" s="3">
        <f>DATE(1970,1,1)+(LEFT(A7058,10)/86400)</f>
        <v>44572.443993055553</v>
      </c>
      <c r="C7058" s="1" t="s">
        <v>229</v>
      </c>
    </row>
    <row r="7059" spans="1:3" x14ac:dyDescent="0.25">
      <c r="A7059" s="1">
        <v>1641897591291</v>
      </c>
      <c r="B7059" s="3">
        <f>DATE(1970,1,1)+(LEFT(A7059,10)/86400)</f>
        <v>44572.444340277776</v>
      </c>
      <c r="C7059" s="1" t="s">
        <v>228</v>
      </c>
    </row>
    <row r="7060" spans="1:3" x14ac:dyDescent="0.25">
      <c r="A7060" s="1">
        <v>1641897621137</v>
      </c>
      <c r="B7060" s="3">
        <f>DATE(1970,1,1)+(LEFT(A7060,10)/86400)</f>
        <v>44572.444687499999</v>
      </c>
      <c r="C7060" s="1" t="s">
        <v>217</v>
      </c>
    </row>
    <row r="7061" spans="1:3" x14ac:dyDescent="0.25">
      <c r="A7061" s="1">
        <v>1641897651156</v>
      </c>
      <c r="B7061" s="3">
        <f>DATE(1970,1,1)+(LEFT(A7061,10)/86400)</f>
        <v>44572.445034722223</v>
      </c>
      <c r="C7061" s="1" t="s">
        <v>200</v>
      </c>
    </row>
    <row r="7062" spans="1:3" x14ac:dyDescent="0.25">
      <c r="A7062" s="1">
        <v>1641897681161</v>
      </c>
      <c r="B7062" s="3">
        <f>DATE(1970,1,1)+(LEFT(A7062,10)/86400)</f>
        <v>44572.445381944446</v>
      </c>
      <c r="C7062" s="1" t="s">
        <v>178</v>
      </c>
    </row>
    <row r="7063" spans="1:3" x14ac:dyDescent="0.25">
      <c r="A7063" s="1">
        <v>1641897711170</v>
      </c>
      <c r="B7063" s="3">
        <f>DATE(1970,1,1)+(LEFT(A7063,10)/86400)</f>
        <v>44572.445729166662</v>
      </c>
      <c r="C7063" s="1" t="s">
        <v>182</v>
      </c>
    </row>
    <row r="7064" spans="1:3" x14ac:dyDescent="0.25">
      <c r="A7064" s="1">
        <v>1641897741167</v>
      </c>
      <c r="B7064" s="3">
        <f>DATE(1970,1,1)+(LEFT(A7064,10)/86400)</f>
        <v>44572.446076388893</v>
      </c>
      <c r="C7064" s="1" t="s">
        <v>194</v>
      </c>
    </row>
    <row r="7065" spans="1:3" x14ac:dyDescent="0.25">
      <c r="A7065" s="1">
        <v>1641897771118</v>
      </c>
      <c r="B7065" s="3">
        <f>DATE(1970,1,1)+(LEFT(A7065,10)/86400)</f>
        <v>44572.446423611109</v>
      </c>
      <c r="C7065" s="1" t="s">
        <v>192</v>
      </c>
    </row>
    <row r="7066" spans="1:3" x14ac:dyDescent="0.25">
      <c r="A7066" s="1">
        <v>1641897801101</v>
      </c>
      <c r="B7066" s="3">
        <f>DATE(1970,1,1)+(LEFT(A7066,10)/86400)</f>
        <v>44572.446770833332</v>
      </c>
      <c r="C7066" s="1" t="s">
        <v>257</v>
      </c>
    </row>
    <row r="7067" spans="1:3" x14ac:dyDescent="0.25">
      <c r="A7067" s="1">
        <v>1641897831119</v>
      </c>
      <c r="B7067" s="3">
        <f>DATE(1970,1,1)+(LEFT(A7067,10)/86400)</f>
        <v>44572.447118055556</v>
      </c>
      <c r="C7067" s="1" t="s">
        <v>281</v>
      </c>
    </row>
    <row r="7068" spans="1:3" x14ac:dyDescent="0.25">
      <c r="A7068" s="1">
        <v>1641897861126</v>
      </c>
      <c r="B7068" s="3">
        <f>DATE(1970,1,1)+(LEFT(A7068,10)/86400)</f>
        <v>44572.447465277779</v>
      </c>
      <c r="C7068" s="1" t="s">
        <v>322</v>
      </c>
    </row>
    <row r="7069" spans="1:3" x14ac:dyDescent="0.25">
      <c r="A7069" s="1">
        <v>1641897891137</v>
      </c>
      <c r="B7069" s="3">
        <f>DATE(1970,1,1)+(LEFT(A7069,10)/86400)</f>
        <v>44572.447812500002</v>
      </c>
      <c r="C7069" s="1" t="s">
        <v>320</v>
      </c>
    </row>
    <row r="7070" spans="1:3" x14ac:dyDescent="0.25">
      <c r="A7070" s="1">
        <v>1641897921235</v>
      </c>
      <c r="B7070" s="3">
        <f>DATE(1970,1,1)+(LEFT(A7070,10)/86400)</f>
        <v>44572.448159722218</v>
      </c>
      <c r="C7070" s="1" t="s">
        <v>310</v>
      </c>
    </row>
    <row r="7071" spans="1:3" x14ac:dyDescent="0.25">
      <c r="A7071" s="1">
        <v>1641897951237</v>
      </c>
      <c r="B7071" s="3">
        <f>DATE(1970,1,1)+(LEFT(A7071,10)/86400)</f>
        <v>44572.448506944449</v>
      </c>
      <c r="C7071" s="1" t="s">
        <v>321</v>
      </c>
    </row>
    <row r="7072" spans="1:3" x14ac:dyDescent="0.25">
      <c r="A7072" s="1">
        <v>1641897981254</v>
      </c>
      <c r="B7072" s="3">
        <f>DATE(1970,1,1)+(LEFT(A7072,10)/86400)</f>
        <v>44572.448854166665</v>
      </c>
      <c r="C7072" s="1" t="s">
        <v>311</v>
      </c>
    </row>
    <row r="7073" spans="1:3" x14ac:dyDescent="0.25">
      <c r="A7073" s="1">
        <v>1641898011258</v>
      </c>
      <c r="B7073" s="3">
        <f>DATE(1970,1,1)+(LEFT(A7073,10)/86400)</f>
        <v>44572.449201388888</v>
      </c>
      <c r="C7073" s="1" t="s">
        <v>258</v>
      </c>
    </row>
    <row r="7074" spans="1:3" x14ac:dyDescent="0.25">
      <c r="A7074" s="1">
        <v>1641898041257</v>
      </c>
      <c r="B7074" s="3">
        <f>DATE(1970,1,1)+(LEFT(A7074,10)/86400)</f>
        <v>44572.449548611112</v>
      </c>
      <c r="C7074" s="1" t="s">
        <v>187</v>
      </c>
    </row>
    <row r="7075" spans="1:3" x14ac:dyDescent="0.25">
      <c r="A7075" s="1">
        <v>1641898071269</v>
      </c>
      <c r="B7075" s="3">
        <f>DATE(1970,1,1)+(LEFT(A7075,10)/86400)</f>
        <v>44572.449895833328</v>
      </c>
      <c r="C7075" s="1" t="s">
        <v>194</v>
      </c>
    </row>
    <row r="7076" spans="1:3" x14ac:dyDescent="0.25">
      <c r="A7076" s="1">
        <v>1641898101279</v>
      </c>
      <c r="B7076" s="3">
        <f>DATE(1970,1,1)+(LEFT(A7076,10)/86400)</f>
        <v>44572.450243055559</v>
      </c>
      <c r="C7076" s="1" t="s">
        <v>222</v>
      </c>
    </row>
    <row r="7077" spans="1:3" x14ac:dyDescent="0.25">
      <c r="A7077" s="1">
        <v>1641898131408</v>
      </c>
      <c r="B7077" s="3">
        <f>DATE(1970,1,1)+(LEFT(A7077,10)/86400)</f>
        <v>44572.450590277775</v>
      </c>
      <c r="C7077" s="1" t="s">
        <v>202</v>
      </c>
    </row>
    <row r="7078" spans="1:3" x14ac:dyDescent="0.25">
      <c r="A7078" s="1">
        <v>1641898161390</v>
      </c>
      <c r="B7078" s="3">
        <f>DATE(1970,1,1)+(LEFT(A7078,10)/86400)</f>
        <v>44572.450937500005</v>
      </c>
      <c r="C7078" s="1" t="s">
        <v>180</v>
      </c>
    </row>
    <row r="7079" spans="1:3" x14ac:dyDescent="0.25">
      <c r="A7079" s="1">
        <v>1641898191261</v>
      </c>
      <c r="B7079" s="3">
        <f>DATE(1970,1,1)+(LEFT(A7079,10)/86400)</f>
        <v>44572.451284722221</v>
      </c>
      <c r="C7079" s="1" t="s">
        <v>197</v>
      </c>
    </row>
    <row r="7080" spans="1:3" x14ac:dyDescent="0.25">
      <c r="A7080" s="1">
        <v>1641898221256</v>
      </c>
      <c r="B7080" s="3">
        <f>DATE(1970,1,1)+(LEFT(A7080,10)/86400)</f>
        <v>44572.451631944445</v>
      </c>
      <c r="C7080" s="1" t="s">
        <v>212</v>
      </c>
    </row>
    <row r="7081" spans="1:3" x14ac:dyDescent="0.25">
      <c r="A7081" s="1">
        <v>1641898251256</v>
      </c>
      <c r="B7081" s="3">
        <f>DATE(1970,1,1)+(LEFT(A7081,10)/86400)</f>
        <v>44572.451979166668</v>
      </c>
      <c r="C7081" s="1" t="s">
        <v>174</v>
      </c>
    </row>
    <row r="7082" spans="1:3" x14ac:dyDescent="0.25">
      <c r="A7082" s="1">
        <v>1641898281202</v>
      </c>
      <c r="B7082" s="3">
        <f>DATE(1970,1,1)+(LEFT(A7082,10)/86400)</f>
        <v>44572.452326388884</v>
      </c>
      <c r="C7082" s="1" t="s">
        <v>173</v>
      </c>
    </row>
    <row r="7083" spans="1:3" x14ac:dyDescent="0.25">
      <c r="A7083" s="1">
        <v>1641898311168</v>
      </c>
      <c r="B7083" s="3">
        <f>DATE(1970,1,1)+(LEFT(A7083,10)/86400)</f>
        <v>44572.452673611115</v>
      </c>
      <c r="C7083" s="1" t="s">
        <v>273</v>
      </c>
    </row>
    <row r="7084" spans="1:3" x14ac:dyDescent="0.25">
      <c r="A7084" s="1">
        <v>1641898341172</v>
      </c>
      <c r="B7084" s="3">
        <f>DATE(1970,1,1)+(LEFT(A7084,10)/86400)</f>
        <v>44572.453020833331</v>
      </c>
      <c r="C7084" s="1" t="s">
        <v>172</v>
      </c>
    </row>
    <row r="7085" spans="1:3" x14ac:dyDescent="0.25">
      <c r="A7085" s="1">
        <v>1641898371218</v>
      </c>
      <c r="B7085" s="3">
        <f>DATE(1970,1,1)+(LEFT(A7085,10)/86400)</f>
        <v>44572.453368055554</v>
      </c>
      <c r="C7085" s="1" t="s">
        <v>218</v>
      </c>
    </row>
    <row r="7086" spans="1:3" x14ac:dyDescent="0.25">
      <c r="A7086" s="1">
        <v>1641898401228</v>
      </c>
      <c r="B7086" s="3">
        <f>DATE(1970,1,1)+(LEFT(A7086,10)/86400)</f>
        <v>44572.453715277778</v>
      </c>
      <c r="C7086" s="1" t="s">
        <v>220</v>
      </c>
    </row>
    <row r="7087" spans="1:3" x14ac:dyDescent="0.25">
      <c r="A7087" s="1">
        <v>1641898431222</v>
      </c>
      <c r="B7087" s="3">
        <f>DATE(1970,1,1)+(LEFT(A7087,10)/86400)</f>
        <v>44572.454062500001</v>
      </c>
      <c r="C7087" s="1" t="s">
        <v>221</v>
      </c>
    </row>
    <row r="7088" spans="1:3" x14ac:dyDescent="0.25">
      <c r="A7088" s="1">
        <v>1641898461336</v>
      </c>
      <c r="B7088" s="3">
        <f>DATE(1970,1,1)+(LEFT(A7088,10)/86400)</f>
        <v>44572.454409722224</v>
      </c>
      <c r="C7088" s="1" t="s">
        <v>221</v>
      </c>
    </row>
    <row r="7089" spans="1:3" x14ac:dyDescent="0.25">
      <c r="A7089" s="1">
        <v>1641898491352</v>
      </c>
      <c r="B7089" s="3">
        <f>DATE(1970,1,1)+(LEFT(A7089,10)/86400)</f>
        <v>44572.45475694444</v>
      </c>
      <c r="C7089" s="1" t="s">
        <v>228</v>
      </c>
    </row>
    <row r="7090" spans="1:3" x14ac:dyDescent="0.25">
      <c r="A7090" s="1">
        <v>1641898521346</v>
      </c>
      <c r="B7090" s="3">
        <f>DATE(1970,1,1)+(LEFT(A7090,10)/86400)</f>
        <v>44572.455104166671</v>
      </c>
      <c r="C7090" s="1" t="s">
        <v>228</v>
      </c>
    </row>
    <row r="7091" spans="1:3" x14ac:dyDescent="0.25">
      <c r="A7091" s="1">
        <v>1641898551359</v>
      </c>
      <c r="B7091" s="3">
        <f>DATE(1970,1,1)+(LEFT(A7091,10)/86400)</f>
        <v>44572.455451388887</v>
      </c>
      <c r="C7091" s="1" t="s">
        <v>171</v>
      </c>
    </row>
    <row r="7092" spans="1:3" x14ac:dyDescent="0.25">
      <c r="A7092" s="1">
        <v>1641898581353</v>
      </c>
      <c r="B7092" s="3">
        <f>DATE(1970,1,1)+(LEFT(A7092,10)/86400)</f>
        <v>44572.45579861111</v>
      </c>
      <c r="C7092" s="1" t="s">
        <v>229</v>
      </c>
    </row>
    <row r="7093" spans="1:3" x14ac:dyDescent="0.25">
      <c r="A7093" s="1">
        <v>1641898611351</v>
      </c>
      <c r="B7093" s="3">
        <f>DATE(1970,1,1)+(LEFT(A7093,10)/86400)</f>
        <v>44572.456145833334</v>
      </c>
      <c r="C7093" s="1" t="s">
        <v>231</v>
      </c>
    </row>
    <row r="7094" spans="1:3" x14ac:dyDescent="0.25">
      <c r="A7094" s="1">
        <v>1641898641364</v>
      </c>
      <c r="B7094" s="3">
        <f>DATE(1970,1,1)+(LEFT(A7094,10)/86400)</f>
        <v>44572.456493055557</v>
      </c>
      <c r="C7094" s="1" t="s">
        <v>232</v>
      </c>
    </row>
    <row r="7095" spans="1:3" x14ac:dyDescent="0.25">
      <c r="A7095" s="1">
        <v>1641898671217</v>
      </c>
      <c r="B7095" s="3">
        <f>DATE(1970,1,1)+(LEFT(A7095,10)/86400)</f>
        <v>44572.45684027778</v>
      </c>
      <c r="C7095" s="1" t="s">
        <v>233</v>
      </c>
    </row>
    <row r="7096" spans="1:3" x14ac:dyDescent="0.25">
      <c r="A7096" s="1">
        <v>1641898701367</v>
      </c>
      <c r="B7096" s="3">
        <f>DATE(1970,1,1)+(LEFT(A7096,10)/86400)</f>
        <v>44572.457187499997</v>
      </c>
      <c r="C7096" s="1" t="s">
        <v>234</v>
      </c>
    </row>
    <row r="7097" spans="1:3" x14ac:dyDescent="0.25">
      <c r="A7097" s="1">
        <v>1641898731488</v>
      </c>
      <c r="B7097" s="3">
        <f>DATE(1970,1,1)+(LEFT(A7097,10)/86400)</f>
        <v>44572.457534722227</v>
      </c>
      <c r="C7097" s="1" t="s">
        <v>171</v>
      </c>
    </row>
    <row r="7098" spans="1:3" x14ac:dyDescent="0.25">
      <c r="A7098" s="1">
        <v>1641898761500</v>
      </c>
      <c r="B7098" s="3">
        <f>DATE(1970,1,1)+(LEFT(A7098,10)/86400)</f>
        <v>44572.457881944443</v>
      </c>
      <c r="C7098" s="1" t="s">
        <v>217</v>
      </c>
    </row>
    <row r="7099" spans="1:3" x14ac:dyDescent="0.25">
      <c r="A7099" s="1">
        <v>1641898791362</v>
      </c>
      <c r="B7099" s="3">
        <f>DATE(1970,1,1)+(LEFT(A7099,10)/86400)</f>
        <v>44572.458229166667</v>
      </c>
      <c r="C7099" s="1" t="s">
        <v>200</v>
      </c>
    </row>
    <row r="7100" spans="1:3" x14ac:dyDescent="0.25">
      <c r="A7100" s="1">
        <v>1641898821361</v>
      </c>
      <c r="B7100" s="3">
        <f>DATE(1970,1,1)+(LEFT(A7100,10)/86400)</f>
        <v>44572.45857638889</v>
      </c>
      <c r="C7100" s="1" t="s">
        <v>178</v>
      </c>
    </row>
    <row r="7101" spans="1:3" x14ac:dyDescent="0.25">
      <c r="A7101" s="1">
        <v>1641898851370</v>
      </c>
      <c r="B7101" s="3">
        <f>DATE(1970,1,1)+(LEFT(A7101,10)/86400)</f>
        <v>44572.458923611106</v>
      </c>
      <c r="C7101" s="1" t="s">
        <v>202</v>
      </c>
    </row>
    <row r="7102" spans="1:3" x14ac:dyDescent="0.25">
      <c r="A7102" s="1">
        <v>1641898881310</v>
      </c>
      <c r="B7102" s="3">
        <f>DATE(1970,1,1)+(LEFT(A7102,10)/86400)</f>
        <v>44572.459270833337</v>
      </c>
      <c r="C7102" s="1" t="s">
        <v>276</v>
      </c>
    </row>
    <row r="7103" spans="1:3" x14ac:dyDescent="0.25">
      <c r="A7103" s="1">
        <v>1641898911312</v>
      </c>
      <c r="B7103" s="3">
        <f>DATE(1970,1,1)+(LEFT(A7103,10)/86400)</f>
        <v>44572.459618055553</v>
      </c>
      <c r="C7103" s="1" t="s">
        <v>189</v>
      </c>
    </row>
    <row r="7104" spans="1:3" x14ac:dyDescent="0.25">
      <c r="A7104" s="1">
        <v>1641898941308</v>
      </c>
      <c r="B7104" s="3">
        <f>DATE(1970,1,1)+(LEFT(A7104,10)/86400)</f>
        <v>44572.459965277776</v>
      </c>
      <c r="C7104" s="1" t="s">
        <v>206</v>
      </c>
    </row>
    <row r="7105" spans="1:3" x14ac:dyDescent="0.25">
      <c r="A7105" s="1">
        <v>1641898971320</v>
      </c>
      <c r="B7105" s="3">
        <f>DATE(1970,1,1)+(LEFT(A7105,10)/86400)</f>
        <v>44572.460312499999</v>
      </c>
      <c r="C7105" s="1" t="s">
        <v>224</v>
      </c>
    </row>
    <row r="7106" spans="1:3" x14ac:dyDescent="0.25">
      <c r="A7106" s="1">
        <v>1641899001320</v>
      </c>
      <c r="B7106" s="3">
        <f>DATE(1970,1,1)+(LEFT(A7106,10)/86400)</f>
        <v>44572.460659722223</v>
      </c>
      <c r="C7106" s="1" t="s">
        <v>236</v>
      </c>
    </row>
    <row r="7107" spans="1:3" x14ac:dyDescent="0.25">
      <c r="A7107" s="1">
        <v>1641899031333</v>
      </c>
      <c r="B7107" s="3">
        <f>DATE(1970,1,1)+(LEFT(A7107,10)/86400)</f>
        <v>44572.461006944446</v>
      </c>
      <c r="C7107" s="1" t="s">
        <v>317</v>
      </c>
    </row>
    <row r="7108" spans="1:3" x14ac:dyDescent="0.25">
      <c r="A7108" s="1">
        <v>1641899061437</v>
      </c>
      <c r="B7108" s="3">
        <f>DATE(1970,1,1)+(LEFT(A7108,10)/86400)</f>
        <v>44572.461354166662</v>
      </c>
      <c r="C7108" s="1" t="s">
        <v>236</v>
      </c>
    </row>
    <row r="7109" spans="1:3" x14ac:dyDescent="0.25">
      <c r="A7109" s="1">
        <v>1641899091455</v>
      </c>
      <c r="B7109" s="3">
        <f>DATE(1970,1,1)+(LEFT(A7109,10)/86400)</f>
        <v>44572.461701388893</v>
      </c>
      <c r="C7109" s="1" t="s">
        <v>224</v>
      </c>
    </row>
    <row r="7110" spans="1:3" x14ac:dyDescent="0.25">
      <c r="A7110" s="1">
        <v>1641899121448</v>
      </c>
      <c r="B7110" s="3">
        <f>DATE(1970,1,1)+(LEFT(A7110,10)/86400)</f>
        <v>44572.462048611109</v>
      </c>
      <c r="C7110" s="1" t="s">
        <v>204</v>
      </c>
    </row>
    <row r="7111" spans="1:3" x14ac:dyDescent="0.25">
      <c r="A7111" s="1">
        <v>1641899151448</v>
      </c>
      <c r="B7111" s="3">
        <f>DATE(1970,1,1)+(LEFT(A7111,10)/86400)</f>
        <v>44572.462395833332</v>
      </c>
      <c r="C7111" s="1" t="s">
        <v>258</v>
      </c>
    </row>
    <row r="7112" spans="1:3" x14ac:dyDescent="0.25">
      <c r="A7112" s="1">
        <v>1641899181453</v>
      </c>
      <c r="B7112" s="3">
        <f>DATE(1970,1,1)+(LEFT(A7112,10)/86400)</f>
        <v>44572.462743055556</v>
      </c>
      <c r="C7112" s="1" t="s">
        <v>259</v>
      </c>
    </row>
    <row r="7113" spans="1:3" x14ac:dyDescent="0.25">
      <c r="A7113" s="1">
        <v>1641899211457</v>
      </c>
      <c r="B7113" s="3">
        <f>DATE(1970,1,1)+(LEFT(A7113,10)/86400)</f>
        <v>44572.463090277779</v>
      </c>
      <c r="C7113" s="1" t="s">
        <v>194</v>
      </c>
    </row>
    <row r="7114" spans="1:3" x14ac:dyDescent="0.25">
      <c r="A7114" s="1">
        <v>1641899241474</v>
      </c>
      <c r="B7114" s="3">
        <f>DATE(1970,1,1)+(LEFT(A7114,10)/86400)</f>
        <v>44572.463437500002</v>
      </c>
      <c r="C7114" s="1" t="s">
        <v>263</v>
      </c>
    </row>
    <row r="7115" spans="1:3" x14ac:dyDescent="0.25">
      <c r="A7115" s="1">
        <v>1641899271467</v>
      </c>
      <c r="B7115" s="3">
        <f>DATE(1970,1,1)+(LEFT(A7115,10)/86400)</f>
        <v>44572.463784722218</v>
      </c>
      <c r="C7115" s="1" t="s">
        <v>197</v>
      </c>
    </row>
    <row r="7116" spans="1:3" x14ac:dyDescent="0.25">
      <c r="A7116" s="1">
        <v>1641899301481</v>
      </c>
      <c r="B7116" s="3">
        <f>DATE(1970,1,1)+(LEFT(A7116,10)/86400)</f>
        <v>44572.464131944449</v>
      </c>
      <c r="C7116" s="1" t="s">
        <v>174</v>
      </c>
    </row>
    <row r="7117" spans="1:3" x14ac:dyDescent="0.25">
      <c r="A7117" s="1">
        <v>1641899331467</v>
      </c>
      <c r="B7117" s="3">
        <f>DATE(1970,1,1)+(LEFT(A7117,10)/86400)</f>
        <v>44572.464479166665</v>
      </c>
      <c r="C7117" s="1" t="s">
        <v>215</v>
      </c>
    </row>
    <row r="7118" spans="1:3" x14ac:dyDescent="0.25">
      <c r="A7118" s="1">
        <v>1641899361507</v>
      </c>
      <c r="B7118" s="3">
        <f>DATE(1970,1,1)+(LEFT(A7118,10)/86400)</f>
        <v>44572.464826388888</v>
      </c>
      <c r="C7118" s="1" t="s">
        <v>221</v>
      </c>
    </row>
    <row r="7119" spans="1:3" x14ac:dyDescent="0.25">
      <c r="A7119" s="1">
        <v>1641899391709</v>
      </c>
      <c r="B7119" s="3">
        <f>DATE(1970,1,1)+(LEFT(A7119,10)/86400)</f>
        <v>44572.465173611112</v>
      </c>
      <c r="C7119" s="1" t="s">
        <v>230</v>
      </c>
    </row>
    <row r="7120" spans="1:3" x14ac:dyDescent="0.25">
      <c r="A7120" s="1">
        <v>1641899421596</v>
      </c>
      <c r="B7120" s="3">
        <f>DATE(1970,1,1)+(LEFT(A7120,10)/86400)</f>
        <v>44572.465520833328</v>
      </c>
      <c r="C7120" s="1" t="s">
        <v>245</v>
      </c>
    </row>
    <row r="7121" spans="1:3" x14ac:dyDescent="0.25">
      <c r="A7121" s="1">
        <v>1641899451600</v>
      </c>
      <c r="B7121" s="3">
        <f>DATE(1970,1,1)+(LEFT(A7121,10)/86400)</f>
        <v>44572.465868055559</v>
      </c>
      <c r="C7121" s="1" t="s">
        <v>169</v>
      </c>
    </row>
    <row r="7122" spans="1:3" x14ac:dyDescent="0.25">
      <c r="A7122" s="1">
        <v>1641899481607</v>
      </c>
      <c r="B7122" s="3">
        <f>DATE(1970,1,1)+(LEFT(A7122,10)/86400)</f>
        <v>44572.466215277775</v>
      </c>
      <c r="C7122" s="1" t="s">
        <v>246</v>
      </c>
    </row>
    <row r="7123" spans="1:3" x14ac:dyDescent="0.25">
      <c r="A7123" s="1">
        <v>1641899511398</v>
      </c>
      <c r="B7123" s="3">
        <f>DATE(1970,1,1)+(LEFT(A7123,10)/86400)</f>
        <v>44572.466562500005</v>
      </c>
      <c r="C7123" s="1" t="s">
        <v>270</v>
      </c>
    </row>
    <row r="7124" spans="1:3" x14ac:dyDescent="0.25">
      <c r="A7124" s="1">
        <v>1641899541403</v>
      </c>
      <c r="B7124" s="3">
        <f>DATE(1970,1,1)+(LEFT(A7124,10)/86400)</f>
        <v>44572.466909722221</v>
      </c>
      <c r="C7124" s="1" t="s">
        <v>247</v>
      </c>
    </row>
    <row r="7125" spans="1:3" x14ac:dyDescent="0.25">
      <c r="A7125" s="1">
        <v>1641899571418</v>
      </c>
      <c r="B7125" s="3">
        <f>DATE(1970,1,1)+(LEFT(A7125,10)/86400)</f>
        <v>44572.467256944445</v>
      </c>
      <c r="C7125" s="1" t="s">
        <v>247</v>
      </c>
    </row>
    <row r="7126" spans="1:3" x14ac:dyDescent="0.25">
      <c r="A7126" s="1">
        <v>1641899601421</v>
      </c>
      <c r="B7126" s="3">
        <f>DATE(1970,1,1)+(LEFT(A7126,10)/86400)</f>
        <v>44572.467604166668</v>
      </c>
      <c r="C7126" s="1" t="s">
        <v>247</v>
      </c>
    </row>
    <row r="7127" spans="1:3" x14ac:dyDescent="0.25">
      <c r="A7127" s="1">
        <v>1641899631418</v>
      </c>
      <c r="B7127" s="3">
        <f>DATE(1970,1,1)+(LEFT(A7127,10)/86400)</f>
        <v>44572.467951388884</v>
      </c>
      <c r="C7127" s="1" t="s">
        <v>247</v>
      </c>
    </row>
    <row r="7128" spans="1:3" x14ac:dyDescent="0.25">
      <c r="A7128" s="1">
        <v>1641899661431</v>
      </c>
      <c r="B7128" s="3">
        <f>DATE(1970,1,1)+(LEFT(A7128,10)/86400)</f>
        <v>44572.468298611115</v>
      </c>
      <c r="C7128" s="1" t="s">
        <v>280</v>
      </c>
    </row>
    <row r="7129" spans="1:3" x14ac:dyDescent="0.25">
      <c r="A7129" s="1">
        <v>1641899691533</v>
      </c>
      <c r="B7129" s="3">
        <f>DATE(1970,1,1)+(LEFT(A7129,10)/86400)</f>
        <v>44572.468645833331</v>
      </c>
      <c r="C7129" s="1" t="s">
        <v>265</v>
      </c>
    </row>
    <row r="7130" spans="1:3" x14ac:dyDescent="0.25">
      <c r="A7130" s="1">
        <v>1641899721531</v>
      </c>
      <c r="B7130" s="3">
        <f>DATE(1970,1,1)+(LEFT(A7130,10)/86400)</f>
        <v>44572.468993055554</v>
      </c>
      <c r="C7130" s="1" t="s">
        <v>230</v>
      </c>
    </row>
    <row r="7131" spans="1:3" x14ac:dyDescent="0.25">
      <c r="A7131" s="1">
        <v>1641899751539</v>
      </c>
      <c r="B7131" s="3">
        <f>DATE(1970,1,1)+(LEFT(A7131,10)/86400)</f>
        <v>44572.469340277778</v>
      </c>
      <c r="C7131" s="1" t="s">
        <v>218</v>
      </c>
    </row>
    <row r="7132" spans="1:3" x14ac:dyDescent="0.25">
      <c r="A7132" s="1">
        <v>1641899781547</v>
      </c>
      <c r="B7132" s="3">
        <f>DATE(1970,1,1)+(LEFT(A7132,10)/86400)</f>
        <v>44572.469687500001</v>
      </c>
      <c r="C7132" s="1" t="s">
        <v>214</v>
      </c>
    </row>
    <row r="7133" spans="1:3" x14ac:dyDescent="0.25">
      <c r="A7133" s="1">
        <v>1641899811546</v>
      </c>
      <c r="B7133" s="3">
        <f>DATE(1970,1,1)+(LEFT(A7133,10)/86400)</f>
        <v>44572.470034722224</v>
      </c>
      <c r="C7133" s="1" t="s">
        <v>200</v>
      </c>
    </row>
    <row r="7134" spans="1:3" x14ac:dyDescent="0.25">
      <c r="A7134" s="1">
        <v>1641899841564</v>
      </c>
      <c r="B7134" s="3">
        <f>DATE(1970,1,1)+(LEFT(A7134,10)/86400)</f>
        <v>44572.47038194444</v>
      </c>
      <c r="C7134" s="1" t="s">
        <v>177</v>
      </c>
    </row>
    <row r="7135" spans="1:3" x14ac:dyDescent="0.25">
      <c r="A7135" s="1">
        <v>1641899871560</v>
      </c>
      <c r="B7135" s="3">
        <f>DATE(1970,1,1)+(LEFT(A7135,10)/86400)</f>
        <v>44572.470729166671</v>
      </c>
      <c r="C7135" s="1" t="s">
        <v>211</v>
      </c>
    </row>
    <row r="7136" spans="1:3" x14ac:dyDescent="0.25">
      <c r="A7136" s="1">
        <v>1641899901585</v>
      </c>
      <c r="B7136" s="3">
        <f>DATE(1970,1,1)+(LEFT(A7136,10)/86400)</f>
        <v>44572.471076388887</v>
      </c>
      <c r="C7136" s="1" t="s">
        <v>256</v>
      </c>
    </row>
    <row r="7137" spans="1:3" x14ac:dyDescent="0.25">
      <c r="A7137" s="1">
        <v>1641899931577</v>
      </c>
      <c r="B7137" s="3">
        <f>DATE(1970,1,1)+(LEFT(A7137,10)/86400)</f>
        <v>44572.47142361111</v>
      </c>
      <c r="C7137" s="1" t="s">
        <v>193</v>
      </c>
    </row>
    <row r="7138" spans="1:3" x14ac:dyDescent="0.25">
      <c r="A7138" s="1">
        <v>1641899961584</v>
      </c>
      <c r="B7138" s="3">
        <f>DATE(1970,1,1)+(LEFT(A7138,10)/86400)</f>
        <v>44572.471770833334</v>
      </c>
      <c r="C7138" s="1" t="s">
        <v>191</v>
      </c>
    </row>
    <row r="7139" spans="1:3" x14ac:dyDescent="0.25">
      <c r="A7139" s="1">
        <v>1641899991681</v>
      </c>
      <c r="B7139" s="3">
        <f>DATE(1970,1,1)+(LEFT(A7139,10)/86400)</f>
        <v>44572.472118055557</v>
      </c>
      <c r="C7139" s="1" t="s">
        <v>206</v>
      </c>
    </row>
    <row r="7140" spans="1:3" x14ac:dyDescent="0.25">
      <c r="A7140" s="1">
        <v>1641900021693</v>
      </c>
      <c r="B7140" s="3">
        <f>DATE(1970,1,1)+(LEFT(A7140,10)/86400)</f>
        <v>44572.47246527778</v>
      </c>
      <c r="C7140" s="1" t="s">
        <v>223</v>
      </c>
    </row>
    <row r="7141" spans="1:3" x14ac:dyDescent="0.25">
      <c r="A7141" s="1">
        <v>1641900051708</v>
      </c>
      <c r="B7141" s="3">
        <f>DATE(1970,1,1)+(LEFT(A7141,10)/86400)</f>
        <v>44572.472812499997</v>
      </c>
      <c r="C7141" s="1" t="s">
        <v>224</v>
      </c>
    </row>
    <row r="7142" spans="1:3" x14ac:dyDescent="0.25">
      <c r="A7142" s="1">
        <v>1641900081500</v>
      </c>
      <c r="B7142" s="3">
        <f>DATE(1970,1,1)+(LEFT(A7142,10)/86400)</f>
        <v>44572.473159722227</v>
      </c>
      <c r="C7142" s="1" t="s">
        <v>223</v>
      </c>
    </row>
    <row r="7143" spans="1:3" x14ac:dyDescent="0.25">
      <c r="A7143" s="1">
        <v>1641900111499</v>
      </c>
      <c r="B7143" s="3">
        <f>DATE(1970,1,1)+(LEFT(A7143,10)/86400)</f>
        <v>44572.473506944443</v>
      </c>
      <c r="C7143" s="1" t="s">
        <v>319</v>
      </c>
    </row>
    <row r="7144" spans="1:3" x14ac:dyDescent="0.25">
      <c r="A7144" s="1">
        <v>1641900141506</v>
      </c>
      <c r="B7144" s="3">
        <f>DATE(1970,1,1)+(LEFT(A7144,10)/86400)</f>
        <v>44572.473854166667</v>
      </c>
      <c r="C7144" s="1" t="s">
        <v>207</v>
      </c>
    </row>
    <row r="7145" spans="1:3" x14ac:dyDescent="0.25">
      <c r="A7145" s="1">
        <v>1641900171512</v>
      </c>
      <c r="B7145" s="3">
        <f>DATE(1970,1,1)+(LEFT(A7145,10)/86400)</f>
        <v>44572.47420138889</v>
      </c>
      <c r="C7145" s="1" t="s">
        <v>267</v>
      </c>
    </row>
    <row r="7146" spans="1:3" x14ac:dyDescent="0.25">
      <c r="A7146" s="1">
        <v>1641900201514</v>
      </c>
      <c r="B7146" s="3">
        <f>DATE(1970,1,1)+(LEFT(A7146,10)/86400)</f>
        <v>44572.474548611106</v>
      </c>
      <c r="C7146" s="1" t="s">
        <v>244</v>
      </c>
    </row>
    <row r="7147" spans="1:3" x14ac:dyDescent="0.25">
      <c r="A7147" s="1">
        <v>1641900231521</v>
      </c>
      <c r="B7147" s="3">
        <f>DATE(1970,1,1)+(LEFT(A7147,10)/86400)</f>
        <v>44572.474895833337</v>
      </c>
      <c r="C7147" s="1" t="s">
        <v>262</v>
      </c>
    </row>
    <row r="7148" spans="1:3" x14ac:dyDescent="0.25">
      <c r="A7148" s="1">
        <v>1641900261524</v>
      </c>
      <c r="B7148" s="3">
        <f>DATE(1970,1,1)+(LEFT(A7148,10)/86400)</f>
        <v>44572.475243055553</v>
      </c>
      <c r="C7148" s="1" t="s">
        <v>202</v>
      </c>
    </row>
    <row r="7149" spans="1:3" x14ac:dyDescent="0.25">
      <c r="A7149" s="1">
        <v>1641900291632</v>
      </c>
      <c r="B7149" s="3">
        <f>DATE(1970,1,1)+(LEFT(A7149,10)/86400)</f>
        <v>44572.475590277776</v>
      </c>
      <c r="C7149" s="1" t="s">
        <v>196</v>
      </c>
    </row>
    <row r="7150" spans="1:3" x14ac:dyDescent="0.25">
      <c r="A7150" s="1">
        <v>1641900321637</v>
      </c>
      <c r="B7150" s="3">
        <f>DATE(1970,1,1)+(LEFT(A7150,10)/86400)</f>
        <v>44572.475937499999</v>
      </c>
      <c r="C7150" s="1" t="s">
        <v>175</v>
      </c>
    </row>
    <row r="7151" spans="1:3" x14ac:dyDescent="0.25">
      <c r="A7151" s="1">
        <v>1641900351643</v>
      </c>
      <c r="B7151" s="3">
        <f>DATE(1970,1,1)+(LEFT(A7151,10)/86400)</f>
        <v>44572.476284722223</v>
      </c>
      <c r="C7151" s="1" t="s">
        <v>200</v>
      </c>
    </row>
    <row r="7152" spans="1:3" x14ac:dyDescent="0.25">
      <c r="A7152" s="1">
        <v>1641900381641</v>
      </c>
      <c r="B7152" s="3">
        <f>DATE(1970,1,1)+(LEFT(A7152,10)/86400)</f>
        <v>44572.476631944446</v>
      </c>
      <c r="C7152" s="1" t="s">
        <v>273</v>
      </c>
    </row>
    <row r="7153" spans="1:3" x14ac:dyDescent="0.25">
      <c r="A7153" s="1">
        <v>1641900411667</v>
      </c>
      <c r="B7153" s="3">
        <f>DATE(1970,1,1)+(LEFT(A7153,10)/86400)</f>
        <v>44572.476979166662</v>
      </c>
      <c r="C7153" s="1" t="s">
        <v>218</v>
      </c>
    </row>
    <row r="7154" spans="1:3" x14ac:dyDescent="0.25">
      <c r="A7154" s="1">
        <v>1641900441665</v>
      </c>
      <c r="B7154" s="3">
        <f>DATE(1970,1,1)+(LEFT(A7154,10)/86400)</f>
        <v>44572.477326388893</v>
      </c>
      <c r="C7154" s="1" t="s">
        <v>266</v>
      </c>
    </row>
    <row r="7155" spans="1:3" x14ac:dyDescent="0.25">
      <c r="A7155" s="1">
        <v>1641900471691</v>
      </c>
      <c r="B7155" s="3">
        <f>DATE(1970,1,1)+(LEFT(A7155,10)/86400)</f>
        <v>44572.477673611109</v>
      </c>
      <c r="C7155" s="1" t="s">
        <v>229</v>
      </c>
    </row>
    <row r="7156" spans="1:3" x14ac:dyDescent="0.25">
      <c r="A7156" s="1">
        <v>1641900501681</v>
      </c>
      <c r="B7156" s="3">
        <f>DATE(1970,1,1)+(LEFT(A7156,10)/86400)</f>
        <v>44572.478020833332</v>
      </c>
      <c r="C7156" s="1" t="s">
        <v>234</v>
      </c>
    </row>
    <row r="7157" spans="1:3" x14ac:dyDescent="0.25">
      <c r="A7157" s="1">
        <v>1641900531679</v>
      </c>
      <c r="B7157" s="3">
        <f>DATE(1970,1,1)+(LEFT(A7157,10)/86400)</f>
        <v>44572.478368055556</v>
      </c>
      <c r="C7157" s="1" t="s">
        <v>232</v>
      </c>
    </row>
    <row r="7158" spans="1:3" x14ac:dyDescent="0.25">
      <c r="A7158" s="1">
        <v>1641900561795</v>
      </c>
      <c r="B7158" s="3">
        <f>DATE(1970,1,1)+(LEFT(A7158,10)/86400)</f>
        <v>44572.478715277779</v>
      </c>
      <c r="C7158" s="1" t="s">
        <v>245</v>
      </c>
    </row>
    <row r="7159" spans="1:3" x14ac:dyDescent="0.25">
      <c r="A7159" s="1">
        <v>1641900591807</v>
      </c>
      <c r="B7159" s="3">
        <f>DATE(1970,1,1)+(LEFT(A7159,10)/86400)</f>
        <v>44572.479062500002</v>
      </c>
      <c r="C7159" s="1" t="s">
        <v>265</v>
      </c>
    </row>
    <row r="7160" spans="1:3" x14ac:dyDescent="0.25">
      <c r="A7160" s="1">
        <v>1641900621600</v>
      </c>
      <c r="B7160" s="3">
        <f>DATE(1970,1,1)+(LEFT(A7160,10)/86400)</f>
        <v>44572.479409722218</v>
      </c>
      <c r="C7160" s="1" t="s">
        <v>265</v>
      </c>
    </row>
    <row r="7161" spans="1:3" x14ac:dyDescent="0.25">
      <c r="A7161" s="1">
        <v>1641900651601</v>
      </c>
      <c r="B7161" s="3">
        <f>DATE(1970,1,1)+(LEFT(A7161,10)/86400)</f>
        <v>44572.479756944449</v>
      </c>
      <c r="C7161" s="1" t="s">
        <v>265</v>
      </c>
    </row>
    <row r="7162" spans="1:3" x14ac:dyDescent="0.25">
      <c r="A7162" s="1">
        <v>1641900681622</v>
      </c>
      <c r="B7162" s="3">
        <f>DATE(1970,1,1)+(LEFT(A7162,10)/86400)</f>
        <v>44572.480104166665</v>
      </c>
      <c r="C7162" s="1" t="s">
        <v>170</v>
      </c>
    </row>
    <row r="7163" spans="1:3" x14ac:dyDescent="0.25">
      <c r="A7163" s="1">
        <v>1641900711609</v>
      </c>
      <c r="B7163" s="3">
        <f>DATE(1970,1,1)+(LEFT(A7163,10)/86400)</f>
        <v>44572.480451388888</v>
      </c>
      <c r="C7163" s="1" t="s">
        <v>169</v>
      </c>
    </row>
    <row r="7164" spans="1:3" x14ac:dyDescent="0.25">
      <c r="A7164" s="1">
        <v>1641900741620</v>
      </c>
      <c r="B7164" s="3">
        <f>DATE(1970,1,1)+(LEFT(A7164,10)/86400)</f>
        <v>44572.480798611112</v>
      </c>
      <c r="C7164" s="1" t="s">
        <v>272</v>
      </c>
    </row>
    <row r="7165" spans="1:3" x14ac:dyDescent="0.25">
      <c r="A7165" s="1">
        <v>1641900771619</v>
      </c>
      <c r="B7165" s="3">
        <f>DATE(1970,1,1)+(LEFT(A7165,10)/86400)</f>
        <v>44572.481145833328</v>
      </c>
      <c r="C7165" s="1" t="s">
        <v>170</v>
      </c>
    </row>
    <row r="7166" spans="1:3" x14ac:dyDescent="0.25">
      <c r="A7166" s="1">
        <v>1641900801627</v>
      </c>
      <c r="B7166" s="3">
        <f>DATE(1970,1,1)+(LEFT(A7166,10)/86400)</f>
        <v>44572.481493055559</v>
      </c>
      <c r="C7166" s="1" t="s">
        <v>232</v>
      </c>
    </row>
    <row r="7167" spans="1:3" x14ac:dyDescent="0.25">
      <c r="A7167" s="1">
        <v>1641900831791</v>
      </c>
      <c r="B7167" s="3">
        <f>DATE(1970,1,1)+(LEFT(A7167,10)/86400)</f>
        <v>44572.481840277775</v>
      </c>
      <c r="C7167" s="1" t="s">
        <v>221</v>
      </c>
    </row>
    <row r="7168" spans="1:3" x14ac:dyDescent="0.25">
      <c r="A7168" s="1">
        <v>1641900861737</v>
      </c>
      <c r="B7168" s="3">
        <f>DATE(1970,1,1)+(LEFT(A7168,10)/86400)</f>
        <v>44572.482187500005</v>
      </c>
      <c r="C7168" s="1" t="s">
        <v>214</v>
      </c>
    </row>
    <row r="7169" spans="1:3" x14ac:dyDescent="0.25">
      <c r="A7169" s="1">
        <v>1641900891737</v>
      </c>
      <c r="B7169" s="3">
        <f>DATE(1970,1,1)+(LEFT(A7169,10)/86400)</f>
        <v>44572.482534722221</v>
      </c>
      <c r="C7169" s="1" t="s">
        <v>177</v>
      </c>
    </row>
    <row r="7170" spans="1:3" x14ac:dyDescent="0.25">
      <c r="A7170" s="1">
        <v>1641900921748</v>
      </c>
      <c r="B7170" s="3">
        <f>DATE(1970,1,1)+(LEFT(A7170,10)/86400)</f>
        <v>44572.482881944445</v>
      </c>
      <c r="C7170" s="1" t="s">
        <v>210</v>
      </c>
    </row>
    <row r="7171" spans="1:3" x14ac:dyDescent="0.25">
      <c r="A7171" s="1">
        <v>1641900951752</v>
      </c>
      <c r="B7171" s="3">
        <f>DATE(1970,1,1)+(LEFT(A7171,10)/86400)</f>
        <v>44572.483229166668</v>
      </c>
      <c r="C7171" s="1" t="s">
        <v>222</v>
      </c>
    </row>
    <row r="7172" spans="1:3" x14ac:dyDescent="0.25">
      <c r="A7172" s="1">
        <v>1641900981760</v>
      </c>
      <c r="B7172" s="3">
        <f>DATE(1970,1,1)+(LEFT(A7172,10)/86400)</f>
        <v>44572.483576388884</v>
      </c>
      <c r="C7172" s="1" t="s">
        <v>187</v>
      </c>
    </row>
    <row r="7173" spans="1:3" x14ac:dyDescent="0.25">
      <c r="A7173" s="1">
        <v>1641901011760</v>
      </c>
      <c r="B7173" s="3">
        <f>DATE(1970,1,1)+(LEFT(A7173,10)/86400)</f>
        <v>44572.483923611115</v>
      </c>
      <c r="C7173" s="1" t="s">
        <v>258</v>
      </c>
    </row>
    <row r="7174" spans="1:3" x14ac:dyDescent="0.25">
      <c r="A7174" s="1">
        <v>1641901041764</v>
      </c>
      <c r="B7174" s="3">
        <f>DATE(1970,1,1)+(LEFT(A7174,10)/86400)</f>
        <v>44572.484270833331</v>
      </c>
      <c r="C7174" s="1" t="s">
        <v>205</v>
      </c>
    </row>
    <row r="7175" spans="1:3" x14ac:dyDescent="0.25">
      <c r="A7175" s="1">
        <v>1641901071767</v>
      </c>
      <c r="B7175" s="3">
        <f>DATE(1970,1,1)+(LEFT(A7175,10)/86400)</f>
        <v>44572.484618055554</v>
      </c>
      <c r="C7175" s="1" t="s">
        <v>281</v>
      </c>
    </row>
    <row r="7176" spans="1:3" x14ac:dyDescent="0.25">
      <c r="A7176" s="1">
        <v>1641901101779</v>
      </c>
      <c r="B7176" s="3">
        <f>DATE(1970,1,1)+(LEFT(A7176,10)/86400)</f>
        <v>44572.484965277778</v>
      </c>
      <c r="C7176" s="1" t="s">
        <v>311</v>
      </c>
    </row>
    <row r="7177" spans="1:3" x14ac:dyDescent="0.25">
      <c r="A7177" s="1">
        <v>1641901131883</v>
      </c>
      <c r="B7177" s="3">
        <f>DATE(1970,1,1)+(LEFT(A7177,10)/86400)</f>
        <v>44572.485312500001</v>
      </c>
      <c r="C7177" s="1" t="s">
        <v>313</v>
      </c>
    </row>
    <row r="7178" spans="1:3" x14ac:dyDescent="0.25">
      <c r="A7178" s="1">
        <v>1641901161922</v>
      </c>
      <c r="B7178" s="3">
        <f>DATE(1970,1,1)+(LEFT(A7178,10)/86400)</f>
        <v>44572.485659722224</v>
      </c>
      <c r="C7178" s="1" t="s">
        <v>224</v>
      </c>
    </row>
    <row r="7179" spans="1:3" x14ac:dyDescent="0.25">
      <c r="A7179" s="1">
        <v>1641901191902</v>
      </c>
      <c r="B7179" s="3">
        <f>DATE(1970,1,1)+(LEFT(A7179,10)/86400)</f>
        <v>44572.48600694444</v>
      </c>
      <c r="C7179" s="1" t="s">
        <v>205</v>
      </c>
    </row>
    <row r="7180" spans="1:3" x14ac:dyDescent="0.25">
      <c r="A7180" s="1">
        <v>1641901221699</v>
      </c>
      <c r="B7180" s="3">
        <f>DATE(1970,1,1)+(LEFT(A7180,10)/86400)</f>
        <v>44572.486354166671</v>
      </c>
      <c r="C7180" s="1" t="s">
        <v>207</v>
      </c>
    </row>
    <row r="7181" spans="1:3" x14ac:dyDescent="0.25">
      <c r="A7181" s="1">
        <v>1641901251708</v>
      </c>
      <c r="B7181" s="3">
        <f>DATE(1970,1,1)+(LEFT(A7181,10)/86400)</f>
        <v>44572.486701388887</v>
      </c>
      <c r="C7181" s="1" t="s">
        <v>189</v>
      </c>
    </row>
    <row r="7182" spans="1:3" x14ac:dyDescent="0.25">
      <c r="A7182" s="1">
        <v>1641901281703</v>
      </c>
      <c r="B7182" s="3">
        <f>DATE(1970,1,1)+(LEFT(A7182,10)/86400)</f>
        <v>44572.48704861111</v>
      </c>
      <c r="C7182" s="1" t="s">
        <v>244</v>
      </c>
    </row>
    <row r="7183" spans="1:3" x14ac:dyDescent="0.25">
      <c r="A7183" s="1">
        <v>1641901311714</v>
      </c>
      <c r="B7183" s="3">
        <f>DATE(1970,1,1)+(LEFT(A7183,10)/86400)</f>
        <v>44572.487395833334</v>
      </c>
      <c r="C7183" s="1" t="s">
        <v>185</v>
      </c>
    </row>
    <row r="7184" spans="1:3" x14ac:dyDescent="0.25">
      <c r="A7184" s="1">
        <v>1641901341724</v>
      </c>
      <c r="B7184" s="3">
        <f>DATE(1970,1,1)+(LEFT(A7184,10)/86400)</f>
        <v>44572.487743055557</v>
      </c>
      <c r="C7184" s="1" t="s">
        <v>183</v>
      </c>
    </row>
    <row r="7185" spans="1:3" x14ac:dyDescent="0.25">
      <c r="A7185" s="1">
        <v>1641901371731</v>
      </c>
      <c r="B7185" s="3">
        <f>DATE(1970,1,1)+(LEFT(A7185,10)/86400)</f>
        <v>44572.48809027778</v>
      </c>
      <c r="C7185" s="1" t="s">
        <v>210</v>
      </c>
    </row>
    <row r="7186" spans="1:3" x14ac:dyDescent="0.25">
      <c r="A7186" s="1">
        <v>1641901401734</v>
      </c>
      <c r="B7186" s="3">
        <f>DATE(1970,1,1)+(LEFT(A7186,10)/86400)</f>
        <v>44572.488437499997</v>
      </c>
      <c r="C7186" s="1" t="s">
        <v>176</v>
      </c>
    </row>
    <row r="7187" spans="1:3" x14ac:dyDescent="0.25">
      <c r="A7187" s="1">
        <v>1641901431832</v>
      </c>
      <c r="B7187" s="3">
        <f>DATE(1970,1,1)+(LEFT(A7187,10)/86400)</f>
        <v>44572.488784722227</v>
      </c>
      <c r="C7187" s="1" t="s">
        <v>174</v>
      </c>
    </row>
    <row r="7188" spans="1:3" x14ac:dyDescent="0.25">
      <c r="A7188" s="1">
        <v>1641901461886</v>
      </c>
      <c r="B7188" s="3">
        <f>DATE(1970,1,1)+(LEFT(A7188,10)/86400)</f>
        <v>44572.489131944443</v>
      </c>
      <c r="C7188" s="1" t="s">
        <v>201</v>
      </c>
    </row>
    <row r="7189" spans="1:3" x14ac:dyDescent="0.25">
      <c r="A7189" s="1">
        <v>1641901491852</v>
      </c>
      <c r="B7189" s="3">
        <f>DATE(1970,1,1)+(LEFT(A7189,10)/86400)</f>
        <v>44572.489479166667</v>
      </c>
      <c r="C7189" s="1" t="s">
        <v>172</v>
      </c>
    </row>
    <row r="7190" spans="1:3" x14ac:dyDescent="0.25">
      <c r="A7190" s="1">
        <v>1641901521880</v>
      </c>
      <c r="B7190" s="3">
        <f>DATE(1970,1,1)+(LEFT(A7190,10)/86400)</f>
        <v>44572.48982638889</v>
      </c>
      <c r="C7190" s="1" t="s">
        <v>219</v>
      </c>
    </row>
    <row r="7191" spans="1:3" x14ac:dyDescent="0.25">
      <c r="A7191" s="1">
        <v>1641901551858</v>
      </c>
      <c r="B7191" s="3">
        <f>DATE(1970,1,1)+(LEFT(A7191,10)/86400)</f>
        <v>44572.490173611106</v>
      </c>
      <c r="C7191" s="1" t="s">
        <v>228</v>
      </c>
    </row>
    <row r="7192" spans="1:3" x14ac:dyDescent="0.25">
      <c r="A7192" s="1">
        <v>1641901581883</v>
      </c>
      <c r="B7192" s="3">
        <f>DATE(1970,1,1)+(LEFT(A7192,10)/86400)</f>
        <v>44572.490520833337</v>
      </c>
      <c r="C7192" s="1" t="s">
        <v>171</v>
      </c>
    </row>
    <row r="7193" spans="1:3" x14ac:dyDescent="0.25">
      <c r="A7193" s="1">
        <v>1641901611875</v>
      </c>
      <c r="B7193" s="3">
        <f>DATE(1970,1,1)+(LEFT(A7193,10)/86400)</f>
        <v>44572.490868055553</v>
      </c>
      <c r="C7193" s="1" t="s">
        <v>230</v>
      </c>
    </row>
    <row r="7194" spans="1:3" x14ac:dyDescent="0.25">
      <c r="A7194" s="1">
        <v>1641901641876</v>
      </c>
      <c r="B7194" s="3">
        <f>DATE(1970,1,1)+(LEFT(A7194,10)/86400)</f>
        <v>44572.491215277776</v>
      </c>
      <c r="C7194" s="1" t="s">
        <v>231</v>
      </c>
    </row>
    <row r="7195" spans="1:3" x14ac:dyDescent="0.25">
      <c r="A7195" s="1">
        <v>1641901671981</v>
      </c>
      <c r="B7195" s="3">
        <f>DATE(1970,1,1)+(LEFT(A7195,10)/86400)</f>
        <v>44572.491562499999</v>
      </c>
      <c r="C7195" s="1" t="s">
        <v>232</v>
      </c>
    </row>
    <row r="7196" spans="1:3" x14ac:dyDescent="0.25">
      <c r="A7196" s="1">
        <v>1641901701986</v>
      </c>
      <c r="B7196" s="3">
        <f>DATE(1970,1,1)+(LEFT(A7196,10)/86400)</f>
        <v>44572.491909722223</v>
      </c>
      <c r="C7196" s="1" t="s">
        <v>232</v>
      </c>
    </row>
    <row r="7197" spans="1:3" x14ac:dyDescent="0.25">
      <c r="A7197" s="1">
        <v>1641901731994</v>
      </c>
      <c r="B7197" s="3">
        <f>DATE(1970,1,1)+(LEFT(A7197,10)/86400)</f>
        <v>44572.492256944446</v>
      </c>
      <c r="C7197" s="1" t="s">
        <v>232</v>
      </c>
    </row>
    <row r="7198" spans="1:3" x14ac:dyDescent="0.25">
      <c r="A7198" s="1">
        <v>1641901762009</v>
      </c>
      <c r="B7198" s="3">
        <f>DATE(1970,1,1)+(LEFT(A7198,10)/86400)</f>
        <v>44572.492615740739</v>
      </c>
      <c r="C7198" s="1" t="s">
        <v>245</v>
      </c>
    </row>
    <row r="7199" spans="1:3" x14ac:dyDescent="0.25">
      <c r="A7199" s="1">
        <v>1641901791805</v>
      </c>
      <c r="B7199" s="3">
        <f>DATE(1970,1,1)+(LEFT(A7199,10)/86400)</f>
        <v>44572.492951388893</v>
      </c>
      <c r="C7199" s="1" t="s">
        <v>265</v>
      </c>
    </row>
    <row r="7200" spans="1:3" x14ac:dyDescent="0.25">
      <c r="A7200" s="1">
        <v>1641901821772</v>
      </c>
      <c r="B7200" s="3">
        <f>DATE(1970,1,1)+(LEFT(A7200,10)/86400)</f>
        <v>44572.493298611109</v>
      </c>
      <c r="C7200" s="1" t="s">
        <v>170</v>
      </c>
    </row>
    <row r="7201" spans="1:3" x14ac:dyDescent="0.25">
      <c r="A7201" s="1">
        <v>1641901851775</v>
      </c>
      <c r="B7201" s="3">
        <f>DATE(1970,1,1)+(LEFT(A7201,10)/86400)</f>
        <v>44572.493645833332</v>
      </c>
      <c r="C7201" s="1" t="s">
        <v>170</v>
      </c>
    </row>
    <row r="7202" spans="1:3" x14ac:dyDescent="0.25">
      <c r="A7202" s="1">
        <v>1641901881817</v>
      </c>
      <c r="B7202" s="3">
        <f>DATE(1970,1,1)+(LEFT(A7202,10)/86400)</f>
        <v>44572.493993055556</v>
      </c>
      <c r="C7202" s="1" t="s">
        <v>265</v>
      </c>
    </row>
    <row r="7203" spans="1:3" x14ac:dyDescent="0.25">
      <c r="A7203" s="1">
        <v>1641901911828</v>
      </c>
      <c r="B7203" s="3">
        <f>DATE(1970,1,1)+(LEFT(A7203,10)/86400)</f>
        <v>44572.494340277779</v>
      </c>
      <c r="C7203" s="1" t="s">
        <v>231</v>
      </c>
    </row>
    <row r="7204" spans="1:3" x14ac:dyDescent="0.25">
      <c r="A7204" s="1">
        <v>1641901941836</v>
      </c>
      <c r="B7204" s="3">
        <f>DATE(1970,1,1)+(LEFT(A7204,10)/86400)</f>
        <v>44572.494687500002</v>
      </c>
      <c r="C7204" s="1" t="s">
        <v>218</v>
      </c>
    </row>
    <row r="7205" spans="1:3" x14ac:dyDescent="0.25">
      <c r="A7205" s="1">
        <v>1641901971936</v>
      </c>
      <c r="B7205" s="3">
        <f>DATE(1970,1,1)+(LEFT(A7205,10)/86400)</f>
        <v>44572.495034722218</v>
      </c>
      <c r="C7205" s="1" t="s">
        <v>173</v>
      </c>
    </row>
    <row r="7206" spans="1:3" x14ac:dyDescent="0.25">
      <c r="A7206" s="1">
        <v>1641902001940</v>
      </c>
      <c r="B7206" s="3">
        <f>DATE(1970,1,1)+(LEFT(A7206,10)/86400)</f>
        <v>44572.495381944449</v>
      </c>
      <c r="C7206" s="1" t="s">
        <v>176</v>
      </c>
    </row>
    <row r="7207" spans="1:3" x14ac:dyDescent="0.25">
      <c r="A7207" s="1">
        <v>1641902031942</v>
      </c>
      <c r="B7207" s="3">
        <f>DATE(1970,1,1)+(LEFT(A7207,10)/86400)</f>
        <v>44572.495729166665</v>
      </c>
      <c r="C7207" s="1" t="s">
        <v>275</v>
      </c>
    </row>
    <row r="7208" spans="1:3" x14ac:dyDescent="0.25">
      <c r="A7208" s="1">
        <v>1641902061951</v>
      </c>
      <c r="B7208" s="3">
        <f>DATE(1970,1,1)+(LEFT(A7208,10)/86400)</f>
        <v>44572.496076388888</v>
      </c>
      <c r="C7208" s="1" t="s">
        <v>185</v>
      </c>
    </row>
    <row r="7209" spans="1:3" x14ac:dyDescent="0.25">
      <c r="A7209" s="1">
        <v>1641902091966</v>
      </c>
      <c r="B7209" s="3">
        <f>DATE(1970,1,1)+(LEFT(A7209,10)/86400)</f>
        <v>44572.496423611112</v>
      </c>
      <c r="C7209" s="1" t="s">
        <v>259</v>
      </c>
    </row>
    <row r="7210" spans="1:3" x14ac:dyDescent="0.25">
      <c r="A7210" s="1">
        <v>1641902121963</v>
      </c>
      <c r="B7210" s="3">
        <f>DATE(1970,1,1)+(LEFT(A7210,10)/86400)</f>
        <v>44572.496770833328</v>
      </c>
      <c r="C7210" s="1" t="s">
        <v>242</v>
      </c>
    </row>
    <row r="7211" spans="1:3" x14ac:dyDescent="0.25">
      <c r="A7211" s="1">
        <v>1641902151969</v>
      </c>
      <c r="B7211" s="3">
        <f>DATE(1970,1,1)+(LEFT(A7211,10)/86400)</f>
        <v>44572.497118055559</v>
      </c>
      <c r="C7211" s="1" t="s">
        <v>223</v>
      </c>
    </row>
    <row r="7212" spans="1:3" x14ac:dyDescent="0.25">
      <c r="A7212" s="1">
        <v>1641902181973</v>
      </c>
      <c r="B7212" s="3">
        <f>DATE(1970,1,1)+(LEFT(A7212,10)/86400)</f>
        <v>44572.497465277775</v>
      </c>
      <c r="C7212" s="1" t="s">
        <v>313</v>
      </c>
    </row>
    <row r="7213" spans="1:3" x14ac:dyDescent="0.25">
      <c r="A7213" s="1">
        <v>1641902212103</v>
      </c>
      <c r="B7213" s="3">
        <f>DATE(1970,1,1)+(LEFT(A7213,10)/86400)</f>
        <v>44572.497824074075</v>
      </c>
      <c r="C7213" s="1" t="s">
        <v>236</v>
      </c>
    </row>
    <row r="7214" spans="1:3" x14ac:dyDescent="0.25">
      <c r="A7214" s="1">
        <v>1641902242120</v>
      </c>
      <c r="B7214" s="3">
        <f>DATE(1970,1,1)+(LEFT(A7214,10)/86400)</f>
        <v>44572.498171296298</v>
      </c>
      <c r="C7214" s="1" t="s">
        <v>281</v>
      </c>
    </row>
    <row r="7215" spans="1:3" x14ac:dyDescent="0.25">
      <c r="A7215" s="1">
        <v>1641902272098</v>
      </c>
      <c r="B7215" s="3">
        <f>DATE(1970,1,1)+(LEFT(A7215,10)/86400)</f>
        <v>44572.498518518521</v>
      </c>
      <c r="C7215" s="1" t="s">
        <v>223</v>
      </c>
    </row>
    <row r="7216" spans="1:3" x14ac:dyDescent="0.25">
      <c r="A7216" s="1">
        <v>1641902301955</v>
      </c>
      <c r="B7216" s="3">
        <f>DATE(1970,1,1)+(LEFT(A7216,10)/86400)</f>
        <v>44572.498854166668</v>
      </c>
      <c r="C7216" s="1" t="s">
        <v>206</v>
      </c>
    </row>
    <row r="7217" spans="1:3" x14ac:dyDescent="0.25">
      <c r="A7217" s="1">
        <v>1641902331902</v>
      </c>
      <c r="B7217" s="3">
        <f>DATE(1970,1,1)+(LEFT(A7217,10)/86400)</f>
        <v>44572.499201388884</v>
      </c>
      <c r="C7217" s="1" t="s">
        <v>225</v>
      </c>
    </row>
    <row r="7218" spans="1:3" x14ac:dyDescent="0.25">
      <c r="A7218" s="1">
        <v>1641902361914</v>
      </c>
      <c r="B7218" s="3">
        <f>DATE(1970,1,1)+(LEFT(A7218,10)/86400)</f>
        <v>44572.499548611115</v>
      </c>
      <c r="C7218" s="1" t="s">
        <v>243</v>
      </c>
    </row>
    <row r="7219" spans="1:3" x14ac:dyDescent="0.25">
      <c r="A7219" s="1">
        <v>1641902391913</v>
      </c>
      <c r="B7219" s="3">
        <f>DATE(1970,1,1)+(LEFT(A7219,10)/86400)</f>
        <v>44572.499895833331</v>
      </c>
      <c r="C7219" s="1" t="s">
        <v>193</v>
      </c>
    </row>
    <row r="7220" spans="1:3" x14ac:dyDescent="0.25">
      <c r="A7220" s="1">
        <v>1641902421921</v>
      </c>
      <c r="B7220" s="3">
        <f>DATE(1970,1,1)+(LEFT(A7220,10)/86400)</f>
        <v>44572.500243055554</v>
      </c>
      <c r="C7220" s="1" t="s">
        <v>195</v>
      </c>
    </row>
    <row r="7221" spans="1:3" x14ac:dyDescent="0.25">
      <c r="A7221" s="1">
        <v>1641902451933</v>
      </c>
      <c r="B7221" s="3">
        <f>DATE(1970,1,1)+(LEFT(A7221,10)/86400)</f>
        <v>44572.500590277778</v>
      </c>
      <c r="C7221" s="1" t="s">
        <v>275</v>
      </c>
    </row>
    <row r="7222" spans="1:3" x14ac:dyDescent="0.25">
      <c r="A7222" s="1">
        <v>1641902482032</v>
      </c>
      <c r="B7222" s="3">
        <f>DATE(1970,1,1)+(LEFT(A7222,10)/86400)</f>
        <v>44572.500949074078</v>
      </c>
      <c r="C7222" s="1" t="s">
        <v>178</v>
      </c>
    </row>
    <row r="7223" spans="1:3" x14ac:dyDescent="0.25">
      <c r="A7223" s="1">
        <v>1641902512048</v>
      </c>
      <c r="B7223" s="3">
        <f>DATE(1970,1,1)+(LEFT(A7223,10)/86400)</f>
        <v>44572.501296296294</v>
      </c>
      <c r="C7223" s="1" t="s">
        <v>215</v>
      </c>
    </row>
    <row r="7224" spans="1:3" x14ac:dyDescent="0.25">
      <c r="A7224" s="1">
        <v>1641902542050</v>
      </c>
      <c r="B7224" s="3">
        <f>DATE(1970,1,1)+(LEFT(A7224,10)/86400)</f>
        <v>44572.501643518517</v>
      </c>
      <c r="C7224" s="1" t="s">
        <v>231</v>
      </c>
    </row>
    <row r="7225" spans="1:3" x14ac:dyDescent="0.25">
      <c r="A7225" s="1">
        <v>1641902572047</v>
      </c>
      <c r="B7225" s="3">
        <f>DATE(1970,1,1)+(LEFT(A7225,10)/86400)</f>
        <v>44572.50199074074</v>
      </c>
      <c r="C7225" s="1" t="s">
        <v>272</v>
      </c>
    </row>
    <row r="7226" spans="1:3" x14ac:dyDescent="0.25">
      <c r="A7226" s="1">
        <v>1641902602054</v>
      </c>
      <c r="B7226" s="3">
        <f>DATE(1970,1,1)+(LEFT(A7226,10)/86400)</f>
        <v>44572.502337962964</v>
      </c>
      <c r="C7226" s="1" t="s">
        <v>248</v>
      </c>
    </row>
    <row r="7227" spans="1:3" x14ac:dyDescent="0.25">
      <c r="A7227" s="1">
        <v>1641902632060</v>
      </c>
      <c r="B7227" s="3">
        <f>DATE(1970,1,1)+(LEFT(A7227,10)/86400)</f>
        <v>44572.502685185187</v>
      </c>
      <c r="C7227" s="1" t="s">
        <v>163</v>
      </c>
    </row>
    <row r="7228" spans="1:3" x14ac:dyDescent="0.25">
      <c r="A7228" s="1">
        <v>1641902662059</v>
      </c>
      <c r="B7228" s="3">
        <f>DATE(1970,1,1)+(LEFT(A7228,10)/86400)</f>
        <v>44572.503032407403</v>
      </c>
      <c r="C7228" s="1" t="s">
        <v>252</v>
      </c>
    </row>
    <row r="7229" spans="1:3" x14ac:dyDescent="0.25">
      <c r="A7229" s="1">
        <v>1641902692075</v>
      </c>
      <c r="B7229" s="3">
        <f>DATE(1970,1,1)+(LEFT(A7229,10)/86400)</f>
        <v>44572.503379629634</v>
      </c>
      <c r="C7229" s="1" t="s">
        <v>1</v>
      </c>
    </row>
    <row r="7230" spans="1:3" x14ac:dyDescent="0.25">
      <c r="A7230" s="1">
        <v>1641902722071</v>
      </c>
      <c r="B7230" s="3">
        <f>DATE(1970,1,1)+(LEFT(A7230,10)/86400)</f>
        <v>44572.50372685185</v>
      </c>
      <c r="C7230" s="1" t="s">
        <v>1</v>
      </c>
    </row>
    <row r="7231" spans="1:3" x14ac:dyDescent="0.25">
      <c r="A7231" s="1">
        <v>1641902752075</v>
      </c>
      <c r="B7231" s="3">
        <f>DATE(1970,1,1)+(LEFT(A7231,10)/86400)</f>
        <v>44572.504074074073</v>
      </c>
      <c r="C7231" s="1" t="s">
        <v>253</v>
      </c>
    </row>
    <row r="7232" spans="1:3" x14ac:dyDescent="0.25">
      <c r="A7232" s="1">
        <v>1641902782198</v>
      </c>
      <c r="B7232" s="3">
        <f>DATE(1970,1,1)+(LEFT(A7232,10)/86400)</f>
        <v>44572.504421296297</v>
      </c>
      <c r="C7232" s="1" t="s">
        <v>277</v>
      </c>
    </row>
    <row r="7233" spans="1:3" x14ac:dyDescent="0.25">
      <c r="A7233" s="1">
        <v>1641902812194</v>
      </c>
      <c r="B7233" s="3">
        <f>DATE(1970,1,1)+(LEFT(A7233,10)/86400)</f>
        <v>44572.50476851852</v>
      </c>
      <c r="C7233" s="1" t="s">
        <v>251</v>
      </c>
    </row>
    <row r="7234" spans="1:3" x14ac:dyDescent="0.25">
      <c r="A7234" s="1">
        <v>1641902842197</v>
      </c>
      <c r="B7234" s="3">
        <f>DATE(1970,1,1)+(LEFT(A7234,10)/86400)</f>
        <v>44572.505115740743</v>
      </c>
      <c r="C7234" s="1" t="s">
        <v>271</v>
      </c>
    </row>
    <row r="7235" spans="1:3" x14ac:dyDescent="0.25">
      <c r="A7235" s="1">
        <v>1641902871997</v>
      </c>
      <c r="B7235" s="3">
        <f>DATE(1970,1,1)+(LEFT(A7235,10)/86400)</f>
        <v>44572.50545138889</v>
      </c>
      <c r="C7235" s="1" t="s">
        <v>254</v>
      </c>
    </row>
    <row r="7236" spans="1:3" x14ac:dyDescent="0.25">
      <c r="A7236" s="1">
        <v>1641902902002</v>
      </c>
      <c r="B7236" s="3">
        <f>DATE(1970,1,1)+(LEFT(A7236,10)/86400)</f>
        <v>44572.50581018519</v>
      </c>
      <c r="C7236" s="1" t="s">
        <v>248</v>
      </c>
    </row>
    <row r="7237" spans="1:3" x14ac:dyDescent="0.25">
      <c r="A7237" s="1">
        <v>1641902932005</v>
      </c>
      <c r="B7237" s="3">
        <f>DATE(1970,1,1)+(LEFT(A7237,10)/86400)</f>
        <v>44572.506157407406</v>
      </c>
      <c r="C7237" s="1" t="s">
        <v>168</v>
      </c>
    </row>
    <row r="7238" spans="1:3" x14ac:dyDescent="0.25">
      <c r="A7238" s="1">
        <v>1641902962034</v>
      </c>
      <c r="B7238" s="3">
        <f>DATE(1970,1,1)+(LEFT(A7238,10)/86400)</f>
        <v>44572.506504629629</v>
      </c>
      <c r="C7238" s="1" t="s">
        <v>170</v>
      </c>
    </row>
    <row r="7239" spans="1:3" x14ac:dyDescent="0.25">
      <c r="A7239" s="1">
        <v>1641902992019</v>
      </c>
      <c r="B7239" s="3">
        <f>DATE(1970,1,1)+(LEFT(A7239,10)/86400)</f>
        <v>44572.506851851853</v>
      </c>
      <c r="C7239" s="1" t="s">
        <v>232</v>
      </c>
    </row>
    <row r="7240" spans="1:3" x14ac:dyDescent="0.25">
      <c r="A7240" s="1">
        <v>1641903022030</v>
      </c>
      <c r="B7240" s="3">
        <f>DATE(1970,1,1)+(LEFT(A7240,10)/86400)</f>
        <v>44572.507199074069</v>
      </c>
      <c r="C7240" s="1" t="s">
        <v>274</v>
      </c>
    </row>
    <row r="7241" spans="1:3" x14ac:dyDescent="0.25">
      <c r="A7241" s="1">
        <v>1641903052130</v>
      </c>
      <c r="B7241" s="3">
        <f>DATE(1970,1,1)+(LEFT(A7241,10)/86400)</f>
        <v>44572.5075462963</v>
      </c>
      <c r="C7241" s="1" t="s">
        <v>220</v>
      </c>
    </row>
    <row r="7242" spans="1:3" x14ac:dyDescent="0.25">
      <c r="A7242" s="1">
        <v>1641903082137</v>
      </c>
      <c r="B7242" s="3">
        <f>DATE(1970,1,1)+(LEFT(A7242,10)/86400)</f>
        <v>44572.507893518516</v>
      </c>
      <c r="C7242" s="1" t="s">
        <v>172</v>
      </c>
    </row>
    <row r="7243" spans="1:3" x14ac:dyDescent="0.25">
      <c r="A7243" s="1">
        <v>1641903112144</v>
      </c>
      <c r="B7243" s="3">
        <f>DATE(1970,1,1)+(LEFT(A7243,10)/86400)</f>
        <v>44572.508240740739</v>
      </c>
      <c r="C7243" s="1" t="s">
        <v>214</v>
      </c>
    </row>
    <row r="7244" spans="1:3" x14ac:dyDescent="0.25">
      <c r="A7244" s="1">
        <v>1641903142142</v>
      </c>
      <c r="B7244" s="3">
        <f>DATE(1970,1,1)+(LEFT(A7244,10)/86400)</f>
        <v>44572.508587962962</v>
      </c>
      <c r="C7244" s="1" t="s">
        <v>226</v>
      </c>
    </row>
    <row r="7245" spans="1:3" x14ac:dyDescent="0.25">
      <c r="A7245" s="1">
        <v>1641903172147</v>
      </c>
      <c r="B7245" s="3">
        <f>DATE(1970,1,1)+(LEFT(A7245,10)/86400)</f>
        <v>44572.508935185186</v>
      </c>
      <c r="C7245" s="1" t="s">
        <v>198</v>
      </c>
    </row>
    <row r="7246" spans="1:3" x14ac:dyDescent="0.25">
      <c r="A7246" s="1">
        <v>1641903202148</v>
      </c>
      <c r="B7246" s="3">
        <f>DATE(1970,1,1)+(LEFT(A7246,10)/86400)</f>
        <v>44572.509282407409</v>
      </c>
      <c r="C7246" s="1" t="s">
        <v>212</v>
      </c>
    </row>
    <row r="7247" spans="1:3" x14ac:dyDescent="0.25">
      <c r="A7247" s="1">
        <v>1641903232161</v>
      </c>
      <c r="B7247" s="3">
        <f>DATE(1970,1,1)+(LEFT(A7247,10)/86400)</f>
        <v>44572.509629629625</v>
      </c>
      <c r="C7247" s="1" t="s">
        <v>197</v>
      </c>
    </row>
    <row r="7248" spans="1:3" x14ac:dyDescent="0.25">
      <c r="A7248" s="1">
        <v>1641903262169</v>
      </c>
      <c r="B7248" s="3">
        <f>DATE(1970,1,1)+(LEFT(A7248,10)/86400)</f>
        <v>44572.509976851856</v>
      </c>
      <c r="C7248" s="1" t="s">
        <v>210</v>
      </c>
    </row>
    <row r="7249" spans="1:3" x14ac:dyDescent="0.25">
      <c r="A7249" s="1">
        <v>1641903292175</v>
      </c>
      <c r="B7249" s="3">
        <f>DATE(1970,1,1)+(LEFT(A7249,10)/86400)</f>
        <v>44572.510324074072</v>
      </c>
      <c r="C7249" s="1" t="s">
        <v>181</v>
      </c>
    </row>
    <row r="7250" spans="1:3" x14ac:dyDescent="0.25">
      <c r="A7250" s="1">
        <v>1641903322185</v>
      </c>
      <c r="B7250" s="3">
        <f>DATE(1970,1,1)+(LEFT(A7250,10)/86400)</f>
        <v>44572.510671296295</v>
      </c>
      <c r="C7250" s="1" t="s">
        <v>202</v>
      </c>
    </row>
    <row r="7251" spans="1:3" x14ac:dyDescent="0.25">
      <c r="A7251" s="1">
        <v>1641903352291</v>
      </c>
      <c r="B7251" s="3">
        <f>DATE(1970,1,1)+(LEFT(A7251,10)/86400)</f>
        <v>44572.511018518519</v>
      </c>
      <c r="C7251" s="1" t="s">
        <v>182</v>
      </c>
    </row>
    <row r="7252" spans="1:3" x14ac:dyDescent="0.25">
      <c r="A7252" s="1">
        <v>1641903382292</v>
      </c>
      <c r="B7252" s="3">
        <f>DATE(1970,1,1)+(LEFT(A7252,10)/86400)</f>
        <v>44572.511365740742</v>
      </c>
      <c r="C7252" s="1" t="s">
        <v>182</v>
      </c>
    </row>
    <row r="7253" spans="1:3" x14ac:dyDescent="0.25">
      <c r="A7253" s="1">
        <v>1641903412298</v>
      </c>
      <c r="B7253" s="3">
        <f>DATE(1970,1,1)+(LEFT(A7253,10)/86400)</f>
        <v>44572.511712962965</v>
      </c>
      <c r="C7253" s="1" t="s">
        <v>263</v>
      </c>
    </row>
    <row r="7254" spans="1:3" x14ac:dyDescent="0.25">
      <c r="A7254" s="1">
        <v>1641903442303</v>
      </c>
      <c r="B7254" s="3">
        <f>DATE(1970,1,1)+(LEFT(A7254,10)/86400)</f>
        <v>44572.512060185181</v>
      </c>
      <c r="C7254" s="1" t="s">
        <v>256</v>
      </c>
    </row>
    <row r="7255" spans="1:3" x14ac:dyDescent="0.25">
      <c r="A7255" s="1">
        <v>1641903472098</v>
      </c>
      <c r="B7255" s="3">
        <f>DATE(1970,1,1)+(LEFT(A7255,10)/86400)</f>
        <v>44572.512407407412</v>
      </c>
      <c r="C7255" s="1" t="s">
        <v>195</v>
      </c>
    </row>
    <row r="7256" spans="1:3" x14ac:dyDescent="0.25">
      <c r="A7256" s="1">
        <v>1641903502110</v>
      </c>
      <c r="B7256" s="3">
        <f>DATE(1970,1,1)+(LEFT(A7256,10)/86400)</f>
        <v>44572.512754629628</v>
      </c>
      <c r="C7256" s="1" t="s">
        <v>262</v>
      </c>
    </row>
    <row r="7257" spans="1:3" x14ac:dyDescent="0.25">
      <c r="A7257" s="1">
        <v>1641903532111</v>
      </c>
      <c r="B7257" s="3">
        <f>DATE(1970,1,1)+(LEFT(A7257,10)/86400)</f>
        <v>44572.513101851851</v>
      </c>
      <c r="C7257" s="1" t="s">
        <v>276</v>
      </c>
    </row>
    <row r="7258" spans="1:3" x14ac:dyDescent="0.25">
      <c r="A7258" s="1">
        <v>1641903562117</v>
      </c>
      <c r="B7258" s="3">
        <f>DATE(1970,1,1)+(LEFT(A7258,10)/86400)</f>
        <v>44572.513449074075</v>
      </c>
      <c r="C7258" s="1" t="s">
        <v>186</v>
      </c>
    </row>
    <row r="7259" spans="1:3" x14ac:dyDescent="0.25">
      <c r="A7259" s="1">
        <v>1641903592119</v>
      </c>
      <c r="B7259" s="3">
        <f>DATE(1970,1,1)+(LEFT(A7259,10)/86400)</f>
        <v>44572.513796296298</v>
      </c>
      <c r="C7259" s="1" t="s">
        <v>193</v>
      </c>
    </row>
    <row r="7260" spans="1:3" x14ac:dyDescent="0.25">
      <c r="A7260" s="1">
        <v>1641903622123</v>
      </c>
      <c r="B7260" s="3">
        <f>DATE(1970,1,1)+(LEFT(A7260,10)/86400)</f>
        <v>44572.514143518521</v>
      </c>
      <c r="C7260" s="1" t="s">
        <v>261</v>
      </c>
    </row>
    <row r="7261" spans="1:3" x14ac:dyDescent="0.25">
      <c r="A7261" s="1">
        <v>1641903652231</v>
      </c>
      <c r="B7261" s="3">
        <f>DATE(1970,1,1)+(LEFT(A7261,10)/86400)</f>
        <v>44572.514490740738</v>
      </c>
      <c r="C7261" s="1" t="s">
        <v>193</v>
      </c>
    </row>
    <row r="7262" spans="1:3" x14ac:dyDescent="0.25">
      <c r="A7262" s="1">
        <v>1641903682238</v>
      </c>
      <c r="B7262" s="3">
        <f>DATE(1970,1,1)+(LEFT(A7262,10)/86400)</f>
        <v>44572.514837962968</v>
      </c>
      <c r="C7262" s="1" t="s">
        <v>268</v>
      </c>
    </row>
    <row r="7263" spans="1:3" x14ac:dyDescent="0.25">
      <c r="A7263" s="1">
        <v>1641903712245</v>
      </c>
      <c r="B7263" s="3">
        <f>DATE(1970,1,1)+(LEFT(A7263,10)/86400)</f>
        <v>44572.515185185184</v>
      </c>
      <c r="C7263" s="1" t="s">
        <v>185</v>
      </c>
    </row>
    <row r="7264" spans="1:3" x14ac:dyDescent="0.25">
      <c r="A7264" s="1">
        <v>1641903742252</v>
      </c>
      <c r="B7264" s="3">
        <f>DATE(1970,1,1)+(LEFT(A7264,10)/86400)</f>
        <v>44572.515532407408</v>
      </c>
      <c r="C7264" s="1" t="s">
        <v>184</v>
      </c>
    </row>
    <row r="7265" spans="1:3" x14ac:dyDescent="0.25">
      <c r="A7265" s="1">
        <v>1641903772249</v>
      </c>
      <c r="B7265" s="3">
        <f>DATE(1970,1,1)+(LEFT(A7265,10)/86400)</f>
        <v>44572.515879629631</v>
      </c>
      <c r="C7265" s="1" t="s">
        <v>209</v>
      </c>
    </row>
    <row r="7266" spans="1:3" x14ac:dyDescent="0.25">
      <c r="A7266" s="1">
        <v>1641903802268</v>
      </c>
      <c r="B7266" s="3">
        <f>DATE(1970,1,1)+(LEFT(A7266,10)/86400)</f>
        <v>44572.516226851847</v>
      </c>
      <c r="C7266" s="1" t="s">
        <v>202</v>
      </c>
    </row>
    <row r="7267" spans="1:3" x14ac:dyDescent="0.25">
      <c r="A7267" s="1">
        <v>1641903832271</v>
      </c>
      <c r="B7267" s="3">
        <f>DATE(1970,1,1)+(LEFT(A7267,10)/86400)</f>
        <v>44572.516574074078</v>
      </c>
      <c r="C7267" s="1" t="s">
        <v>182</v>
      </c>
    </row>
    <row r="7268" spans="1:3" x14ac:dyDescent="0.25">
      <c r="A7268" s="1">
        <v>1641903862303</v>
      </c>
      <c r="B7268" s="3">
        <f>DATE(1970,1,1)+(LEFT(A7268,10)/86400)</f>
        <v>44572.516921296294</v>
      </c>
      <c r="C7268" s="1" t="s">
        <v>181</v>
      </c>
    </row>
    <row r="7269" spans="1:3" x14ac:dyDescent="0.25">
      <c r="A7269" s="1">
        <v>1641903892397</v>
      </c>
      <c r="B7269" s="3">
        <f>DATE(1970,1,1)+(LEFT(A7269,10)/86400)</f>
        <v>44572.517268518517</v>
      </c>
      <c r="C7269" s="1" t="s">
        <v>180</v>
      </c>
    </row>
    <row r="7270" spans="1:3" x14ac:dyDescent="0.25">
      <c r="A7270" s="1">
        <v>1641903922397</v>
      </c>
      <c r="B7270" s="3">
        <f>DATE(1970,1,1)+(LEFT(A7270,10)/86400)</f>
        <v>44572.51761574074</v>
      </c>
      <c r="C7270" s="1" t="s">
        <v>210</v>
      </c>
    </row>
    <row r="7271" spans="1:3" x14ac:dyDescent="0.25">
      <c r="A7271" s="1">
        <v>1641903952408</v>
      </c>
      <c r="B7271" s="3">
        <f>DATE(1970,1,1)+(LEFT(A7271,10)/86400)</f>
        <v>44572.517962962964</v>
      </c>
      <c r="C7271" s="1" t="s">
        <v>179</v>
      </c>
    </row>
    <row r="7272" spans="1:3" x14ac:dyDescent="0.25">
      <c r="A7272" s="1">
        <v>1641903982411</v>
      </c>
      <c r="B7272" s="3">
        <f>DATE(1970,1,1)+(LEFT(A7272,10)/86400)</f>
        <v>44572.518310185187</v>
      </c>
      <c r="C7272" s="1" t="s">
        <v>178</v>
      </c>
    </row>
    <row r="7273" spans="1:3" x14ac:dyDescent="0.25">
      <c r="A7273" s="1">
        <v>1641904012273</v>
      </c>
      <c r="B7273" s="3">
        <f>DATE(1970,1,1)+(LEFT(A7273,10)/86400)</f>
        <v>44572.518657407403</v>
      </c>
      <c r="C7273" s="1" t="s">
        <v>212</v>
      </c>
    </row>
    <row r="7274" spans="1:3" x14ac:dyDescent="0.25">
      <c r="A7274" s="1">
        <v>1641904042203</v>
      </c>
      <c r="B7274" s="3">
        <f>DATE(1970,1,1)+(LEFT(A7274,10)/86400)</f>
        <v>44572.519004629634</v>
      </c>
      <c r="C7274" s="1" t="s">
        <v>177</v>
      </c>
    </row>
    <row r="7275" spans="1:3" x14ac:dyDescent="0.25">
      <c r="A7275" s="1">
        <v>1641904072211</v>
      </c>
      <c r="B7275" s="3">
        <f>DATE(1970,1,1)+(LEFT(A7275,10)/86400)</f>
        <v>44572.51935185185</v>
      </c>
      <c r="C7275" s="1" t="s">
        <v>199</v>
      </c>
    </row>
    <row r="7276" spans="1:3" x14ac:dyDescent="0.25">
      <c r="A7276" s="1">
        <v>1641904102221</v>
      </c>
      <c r="B7276" s="3">
        <f>DATE(1970,1,1)+(LEFT(A7276,10)/86400)</f>
        <v>44572.519699074073</v>
      </c>
      <c r="C7276" s="1" t="s">
        <v>173</v>
      </c>
    </row>
    <row r="7277" spans="1:3" x14ac:dyDescent="0.25">
      <c r="A7277" s="1">
        <v>1641904132225</v>
      </c>
      <c r="B7277" s="3">
        <f>DATE(1970,1,1)+(LEFT(A7277,10)/86400)</f>
        <v>44572.520046296297</v>
      </c>
      <c r="C7277" s="1" t="s">
        <v>214</v>
      </c>
    </row>
    <row r="7278" spans="1:3" x14ac:dyDescent="0.25">
      <c r="A7278" s="1">
        <v>1641904162227</v>
      </c>
      <c r="B7278" s="3">
        <f>DATE(1970,1,1)+(LEFT(A7278,10)/86400)</f>
        <v>44572.52039351852</v>
      </c>
      <c r="C7278" s="1" t="s">
        <v>172</v>
      </c>
    </row>
    <row r="7279" spans="1:3" x14ac:dyDescent="0.25">
      <c r="A7279" s="1">
        <v>1641904192334</v>
      </c>
      <c r="B7279" s="3">
        <f>DATE(1970,1,1)+(LEFT(A7279,10)/86400)</f>
        <v>44572.520740740743</v>
      </c>
      <c r="C7279" s="1" t="s">
        <v>227</v>
      </c>
    </row>
    <row r="7280" spans="1:3" x14ac:dyDescent="0.25">
      <c r="A7280" s="1">
        <v>1641904222360</v>
      </c>
      <c r="B7280" s="3">
        <f>DATE(1970,1,1)+(LEFT(A7280,10)/86400)</f>
        <v>44572.521087962959</v>
      </c>
      <c r="C7280" s="1" t="s">
        <v>220</v>
      </c>
    </row>
    <row r="7281" spans="1:3" x14ac:dyDescent="0.25">
      <c r="A7281" s="1">
        <v>1641904252344</v>
      </c>
      <c r="B7281" s="3">
        <f>DATE(1970,1,1)+(LEFT(A7281,10)/86400)</f>
        <v>44572.52143518519</v>
      </c>
      <c r="C7281" s="1" t="s">
        <v>228</v>
      </c>
    </row>
    <row r="7282" spans="1:3" x14ac:dyDescent="0.25">
      <c r="A7282" s="1">
        <v>1641904282348</v>
      </c>
      <c r="B7282" s="3">
        <f>DATE(1970,1,1)+(LEFT(A7282,10)/86400)</f>
        <v>44572.521782407406</v>
      </c>
      <c r="C7282" s="1" t="s">
        <v>171</v>
      </c>
    </row>
    <row r="7283" spans="1:3" x14ac:dyDescent="0.25">
      <c r="A7283" s="1">
        <v>1641904312351</v>
      </c>
      <c r="B7283" s="3">
        <f>DATE(1970,1,1)+(LEFT(A7283,10)/86400)</f>
        <v>44572.522129629629</v>
      </c>
      <c r="C7283" s="1" t="s">
        <v>230</v>
      </c>
    </row>
    <row r="7284" spans="1:3" x14ac:dyDescent="0.25">
      <c r="A7284" s="1">
        <v>1641904342357</v>
      </c>
      <c r="B7284" s="3">
        <f>DATE(1970,1,1)+(LEFT(A7284,10)/86400)</f>
        <v>44572.522476851853</v>
      </c>
      <c r="C7284" s="1" t="s">
        <v>234</v>
      </c>
    </row>
    <row r="7285" spans="1:3" x14ac:dyDescent="0.25">
      <c r="A7285" s="1">
        <v>1641904372375</v>
      </c>
      <c r="B7285" s="3">
        <f>DATE(1970,1,1)+(LEFT(A7285,10)/86400)</f>
        <v>44572.522824074069</v>
      </c>
      <c r="C7285" s="1" t="s">
        <v>233</v>
      </c>
    </row>
    <row r="7286" spans="1:3" x14ac:dyDescent="0.25">
      <c r="A7286" s="1">
        <v>1641904402363</v>
      </c>
      <c r="B7286" s="3">
        <f>DATE(1970,1,1)+(LEFT(A7286,10)/86400)</f>
        <v>44572.5231712963</v>
      </c>
      <c r="C7286" s="1" t="s">
        <v>265</v>
      </c>
    </row>
    <row r="7287" spans="1:3" x14ac:dyDescent="0.25">
      <c r="A7287" s="1">
        <v>1641904432373</v>
      </c>
      <c r="B7287" s="3">
        <f>DATE(1970,1,1)+(LEFT(A7287,10)/86400)</f>
        <v>44572.523518518516</v>
      </c>
      <c r="C7287" s="1" t="s">
        <v>170</v>
      </c>
    </row>
    <row r="7288" spans="1:3" x14ac:dyDescent="0.25">
      <c r="A7288" s="1">
        <v>1641904462376</v>
      </c>
      <c r="B7288" s="3">
        <f>DATE(1970,1,1)+(LEFT(A7288,10)/86400)</f>
        <v>44572.523865740739</v>
      </c>
      <c r="C7288" s="1" t="s">
        <v>169</v>
      </c>
    </row>
    <row r="7289" spans="1:3" x14ac:dyDescent="0.25">
      <c r="A7289" s="1">
        <v>1641904492513</v>
      </c>
      <c r="B7289" s="3">
        <f>DATE(1970,1,1)+(LEFT(A7289,10)/86400)</f>
        <v>44572.524212962962</v>
      </c>
      <c r="C7289" s="1" t="s">
        <v>246</v>
      </c>
    </row>
    <row r="7290" spans="1:3" x14ac:dyDescent="0.25">
      <c r="A7290" s="1">
        <v>1641904522501</v>
      </c>
      <c r="B7290" s="3">
        <f>DATE(1970,1,1)+(LEFT(A7290,10)/86400)</f>
        <v>44572.524560185186</v>
      </c>
      <c r="C7290" s="1" t="s">
        <v>168</v>
      </c>
    </row>
    <row r="7291" spans="1:3" x14ac:dyDescent="0.25">
      <c r="A7291" s="1">
        <v>1641904552506</v>
      </c>
      <c r="B7291" s="3">
        <f>DATE(1970,1,1)+(LEFT(A7291,10)/86400)</f>
        <v>44572.524907407409</v>
      </c>
      <c r="C7291" s="1" t="s">
        <v>167</v>
      </c>
    </row>
    <row r="7292" spans="1:3" x14ac:dyDescent="0.25">
      <c r="A7292" s="1">
        <v>1641904582304</v>
      </c>
      <c r="B7292" s="3">
        <f>DATE(1970,1,1)+(LEFT(A7292,10)/86400)</f>
        <v>44572.525254629625</v>
      </c>
      <c r="C7292" s="1" t="s">
        <v>247</v>
      </c>
    </row>
    <row r="7293" spans="1:3" x14ac:dyDescent="0.25">
      <c r="A7293" s="1">
        <v>1641904612339</v>
      </c>
      <c r="B7293" s="3">
        <f>DATE(1970,1,1)+(LEFT(A7293,10)/86400)</f>
        <v>44572.525601851856</v>
      </c>
      <c r="C7293" s="1" t="s">
        <v>165</v>
      </c>
    </row>
    <row r="7294" spans="1:3" x14ac:dyDescent="0.25">
      <c r="A7294" s="1">
        <v>1641904642306</v>
      </c>
      <c r="B7294" s="3">
        <f>DATE(1970,1,1)+(LEFT(A7294,10)/86400)</f>
        <v>44572.525949074072</v>
      </c>
      <c r="C7294" s="1" t="s">
        <v>248</v>
      </c>
    </row>
    <row r="7295" spans="1:3" x14ac:dyDescent="0.25">
      <c r="A7295" s="1">
        <v>1641904672321</v>
      </c>
      <c r="B7295" s="3">
        <f>DATE(1970,1,1)+(LEFT(A7295,10)/86400)</f>
        <v>44572.526296296295</v>
      </c>
      <c r="C7295" s="1" t="s">
        <v>167</v>
      </c>
    </row>
    <row r="7296" spans="1:3" x14ac:dyDescent="0.25">
      <c r="A7296" s="1">
        <v>1641904702340</v>
      </c>
      <c r="B7296" s="3">
        <f>DATE(1970,1,1)+(LEFT(A7296,10)/86400)</f>
        <v>44572.526643518519</v>
      </c>
      <c r="C7296" s="1" t="s">
        <v>169</v>
      </c>
    </row>
    <row r="7297" spans="1:3" x14ac:dyDescent="0.25">
      <c r="A7297" s="1">
        <v>1641904732325</v>
      </c>
      <c r="B7297" s="3">
        <f>DATE(1970,1,1)+(LEFT(A7297,10)/86400)</f>
        <v>44572.526990740742</v>
      </c>
      <c r="C7297" s="1" t="s">
        <v>229</v>
      </c>
    </row>
    <row r="7298" spans="1:3" x14ac:dyDescent="0.25">
      <c r="A7298" s="1">
        <v>1641904762338</v>
      </c>
      <c r="B7298" s="3">
        <f>DATE(1970,1,1)+(LEFT(A7298,10)/86400)</f>
        <v>44572.527337962965</v>
      </c>
      <c r="C7298" s="1" t="s">
        <v>217</v>
      </c>
    </row>
    <row r="7299" spans="1:3" x14ac:dyDescent="0.25">
      <c r="A7299" s="1">
        <v>1641904792441</v>
      </c>
      <c r="B7299" s="3">
        <f>DATE(1970,1,1)+(LEFT(A7299,10)/86400)</f>
        <v>44572.527685185181</v>
      </c>
      <c r="C7299" s="1" t="s">
        <v>200</v>
      </c>
    </row>
    <row r="7300" spans="1:3" x14ac:dyDescent="0.25">
      <c r="A7300" s="1">
        <v>1641904822443</v>
      </c>
      <c r="B7300" s="3">
        <f>DATE(1970,1,1)+(LEFT(A7300,10)/86400)</f>
        <v>44572.528032407412</v>
      </c>
      <c r="C7300" s="1" t="s">
        <v>197</v>
      </c>
    </row>
    <row r="7301" spans="1:3" x14ac:dyDescent="0.25">
      <c r="A7301" s="1">
        <v>1641904852444</v>
      </c>
      <c r="B7301" s="3">
        <f>DATE(1970,1,1)+(LEFT(A7301,10)/86400)</f>
        <v>44572.528379629628</v>
      </c>
      <c r="C7301" s="1" t="s">
        <v>263</v>
      </c>
    </row>
    <row r="7302" spans="1:3" x14ac:dyDescent="0.25">
      <c r="A7302" s="1">
        <v>1641904882447</v>
      </c>
      <c r="B7302" s="3">
        <f>DATE(1970,1,1)+(LEFT(A7302,10)/86400)</f>
        <v>44572.528726851851</v>
      </c>
      <c r="C7302" s="1" t="s">
        <v>268</v>
      </c>
    </row>
    <row r="7303" spans="1:3" x14ac:dyDescent="0.25">
      <c r="A7303" s="1">
        <v>1641904912506</v>
      </c>
      <c r="B7303" s="3">
        <f>DATE(1970,1,1)+(LEFT(A7303,10)/86400)</f>
        <v>44572.529074074075</v>
      </c>
      <c r="C7303" s="1" t="s">
        <v>243</v>
      </c>
    </row>
    <row r="7304" spans="1:3" x14ac:dyDescent="0.25">
      <c r="A7304" s="1">
        <v>1641904942479</v>
      </c>
      <c r="B7304" s="3">
        <f>DATE(1970,1,1)+(LEFT(A7304,10)/86400)</f>
        <v>44572.529421296298</v>
      </c>
      <c r="C7304" s="1" t="s">
        <v>208</v>
      </c>
    </row>
    <row r="7305" spans="1:3" x14ac:dyDescent="0.25">
      <c r="A7305" s="1">
        <v>1641904972470</v>
      </c>
      <c r="B7305" s="3">
        <f>DATE(1970,1,1)+(LEFT(A7305,10)/86400)</f>
        <v>44572.529768518521</v>
      </c>
      <c r="C7305" s="1" t="s">
        <v>258</v>
      </c>
    </row>
    <row r="7306" spans="1:3" x14ac:dyDescent="0.25">
      <c r="A7306" s="1">
        <v>1641905002465</v>
      </c>
      <c r="B7306" s="3">
        <f>DATE(1970,1,1)+(LEFT(A7306,10)/86400)</f>
        <v>44572.530115740738</v>
      </c>
      <c r="C7306" s="1" t="s">
        <v>225</v>
      </c>
    </row>
    <row r="7307" spans="1:3" x14ac:dyDescent="0.25">
      <c r="A7307" s="1">
        <v>1641905032469</v>
      </c>
      <c r="B7307" s="3">
        <f>DATE(1970,1,1)+(LEFT(A7307,10)/86400)</f>
        <v>44572.530462962968</v>
      </c>
      <c r="C7307" s="1" t="s">
        <v>267</v>
      </c>
    </row>
    <row r="7308" spans="1:3" x14ac:dyDescent="0.25">
      <c r="A7308" s="1">
        <v>1641905062477</v>
      </c>
      <c r="B7308" s="3">
        <f>DATE(1970,1,1)+(LEFT(A7308,10)/86400)</f>
        <v>44572.530810185184</v>
      </c>
      <c r="C7308" s="1" t="s">
        <v>235</v>
      </c>
    </row>
    <row r="7309" spans="1:3" x14ac:dyDescent="0.25">
      <c r="A7309" s="1">
        <v>1641905092582</v>
      </c>
      <c r="B7309" s="3">
        <f>DATE(1970,1,1)+(LEFT(A7309,10)/86400)</f>
        <v>44572.531157407408</v>
      </c>
      <c r="C7309" s="1" t="s">
        <v>268</v>
      </c>
    </row>
    <row r="7310" spans="1:3" x14ac:dyDescent="0.25">
      <c r="A7310" s="1">
        <v>1641905122597</v>
      </c>
      <c r="B7310" s="3">
        <f>DATE(1970,1,1)+(LEFT(A7310,10)/86400)</f>
        <v>44572.531504629631</v>
      </c>
      <c r="C7310" s="1" t="s">
        <v>184</v>
      </c>
    </row>
    <row r="7311" spans="1:3" x14ac:dyDescent="0.25">
      <c r="A7311" s="1">
        <v>1641905152597</v>
      </c>
      <c r="B7311" s="3">
        <f>DATE(1970,1,1)+(LEFT(A7311,10)/86400)</f>
        <v>44572.531851851847</v>
      </c>
      <c r="C7311" s="1" t="s">
        <v>202</v>
      </c>
    </row>
    <row r="7312" spans="1:3" x14ac:dyDescent="0.25">
      <c r="A7312" s="1">
        <v>1641905182452</v>
      </c>
      <c r="B7312" s="3">
        <f>DATE(1970,1,1)+(LEFT(A7312,10)/86400)</f>
        <v>44572.532199074078</v>
      </c>
      <c r="C7312" s="1" t="s">
        <v>210</v>
      </c>
    </row>
    <row r="7313" spans="1:3" x14ac:dyDescent="0.25">
      <c r="A7313" s="1">
        <v>1641905212370</v>
      </c>
      <c r="B7313" s="3">
        <f>DATE(1970,1,1)+(LEFT(A7313,10)/86400)</f>
        <v>44572.532546296294</v>
      </c>
      <c r="C7313" s="1" t="s">
        <v>176</v>
      </c>
    </row>
    <row r="7314" spans="1:3" x14ac:dyDescent="0.25">
      <c r="A7314" s="1">
        <v>1641905242362</v>
      </c>
      <c r="B7314" s="3">
        <f>DATE(1970,1,1)+(LEFT(A7314,10)/86400)</f>
        <v>44572.532893518517</v>
      </c>
      <c r="C7314" s="1" t="s">
        <v>200</v>
      </c>
    </row>
    <row r="7315" spans="1:3" x14ac:dyDescent="0.25">
      <c r="A7315" s="1">
        <v>1641905272378</v>
      </c>
      <c r="B7315" s="3">
        <f>DATE(1970,1,1)+(LEFT(A7315,10)/86400)</f>
        <v>44572.53324074074</v>
      </c>
      <c r="C7315" s="1" t="s">
        <v>273</v>
      </c>
    </row>
    <row r="7316" spans="1:3" x14ac:dyDescent="0.25">
      <c r="A7316" s="1">
        <v>1641905302418</v>
      </c>
      <c r="B7316" s="3">
        <f>DATE(1970,1,1)+(LEFT(A7316,10)/86400)</f>
        <v>44572.533587962964</v>
      </c>
      <c r="C7316" s="1" t="s">
        <v>218</v>
      </c>
    </row>
    <row r="7317" spans="1:3" x14ac:dyDescent="0.25">
      <c r="A7317" s="1">
        <v>1641905332536</v>
      </c>
      <c r="B7317" s="3">
        <f>DATE(1970,1,1)+(LEFT(A7317,10)/86400)</f>
        <v>44572.533935185187</v>
      </c>
      <c r="C7317" s="1" t="s">
        <v>228</v>
      </c>
    </row>
    <row r="7318" spans="1:3" x14ac:dyDescent="0.25">
      <c r="A7318" s="1">
        <v>1641905362536</v>
      </c>
      <c r="B7318" s="3">
        <f>DATE(1970,1,1)+(LEFT(A7318,10)/86400)</f>
        <v>44572.534282407403</v>
      </c>
      <c r="C7318" s="1" t="s">
        <v>230</v>
      </c>
    </row>
    <row r="7319" spans="1:3" x14ac:dyDescent="0.25">
      <c r="A7319" s="1">
        <v>1641905392541</v>
      </c>
      <c r="B7319" s="3">
        <f>DATE(1970,1,1)+(LEFT(A7319,10)/86400)</f>
        <v>44572.534629629634</v>
      </c>
      <c r="C7319" s="1" t="s">
        <v>233</v>
      </c>
    </row>
    <row r="7320" spans="1:3" x14ac:dyDescent="0.25">
      <c r="A7320" s="1">
        <v>1641905422549</v>
      </c>
      <c r="B7320" s="3">
        <f>DATE(1970,1,1)+(LEFT(A7320,10)/86400)</f>
        <v>44572.53497685185</v>
      </c>
      <c r="C7320" s="1" t="s">
        <v>255</v>
      </c>
    </row>
    <row r="7321" spans="1:3" x14ac:dyDescent="0.25">
      <c r="A7321" s="1">
        <v>1641905452556</v>
      </c>
      <c r="B7321" s="3">
        <f>DATE(1970,1,1)+(LEFT(A7321,10)/86400)</f>
        <v>44572.535324074073</v>
      </c>
      <c r="C7321" s="1" t="s">
        <v>169</v>
      </c>
    </row>
    <row r="7322" spans="1:3" x14ac:dyDescent="0.25">
      <c r="A7322" s="1">
        <v>1641905482560</v>
      </c>
      <c r="B7322" s="3">
        <f>DATE(1970,1,1)+(LEFT(A7322,10)/86400)</f>
        <v>44572.535671296297</v>
      </c>
      <c r="C7322" s="1" t="s">
        <v>246</v>
      </c>
    </row>
    <row r="7323" spans="1:3" x14ac:dyDescent="0.25">
      <c r="A7323" s="1">
        <v>1641905512562</v>
      </c>
      <c r="B7323" s="3">
        <f>DATE(1970,1,1)+(LEFT(A7323,10)/86400)</f>
        <v>44572.53601851852</v>
      </c>
      <c r="C7323" s="1" t="s">
        <v>280</v>
      </c>
    </row>
    <row r="7324" spans="1:3" x14ac:dyDescent="0.25">
      <c r="A7324" s="1">
        <v>1641905542575</v>
      </c>
      <c r="B7324" s="3">
        <f>DATE(1970,1,1)+(LEFT(A7324,10)/86400)</f>
        <v>44572.536365740743</v>
      </c>
      <c r="C7324" s="1" t="s">
        <v>168</v>
      </c>
    </row>
    <row r="7325" spans="1:3" x14ac:dyDescent="0.25">
      <c r="A7325" s="1">
        <v>1641905572575</v>
      </c>
      <c r="B7325" s="3">
        <f>DATE(1970,1,1)+(LEFT(A7325,10)/86400)</f>
        <v>44572.536712962959</v>
      </c>
      <c r="C7325" s="1" t="s">
        <v>168</v>
      </c>
    </row>
    <row r="7326" spans="1:3" x14ac:dyDescent="0.25">
      <c r="A7326" s="1">
        <v>1641905602575</v>
      </c>
      <c r="B7326" s="3">
        <f>DATE(1970,1,1)+(LEFT(A7326,10)/86400)</f>
        <v>44572.53706018519</v>
      </c>
      <c r="C7326" s="1" t="s">
        <v>270</v>
      </c>
    </row>
    <row r="7327" spans="1:3" x14ac:dyDescent="0.25">
      <c r="A7327" s="1">
        <v>1641905632714</v>
      </c>
      <c r="B7327" s="3">
        <f>DATE(1970,1,1)+(LEFT(A7327,10)/86400)</f>
        <v>44572.537407407406</v>
      </c>
      <c r="C7327" s="1" t="s">
        <v>167</v>
      </c>
    </row>
    <row r="7328" spans="1:3" x14ac:dyDescent="0.25">
      <c r="A7328" s="1">
        <v>1641905662697</v>
      </c>
      <c r="B7328" s="3">
        <f>DATE(1970,1,1)+(LEFT(A7328,10)/86400)</f>
        <v>44572.537754629629</v>
      </c>
      <c r="C7328" s="1" t="s">
        <v>247</v>
      </c>
    </row>
    <row r="7329" spans="1:3" x14ac:dyDescent="0.25">
      <c r="A7329" s="1">
        <v>1641905692700</v>
      </c>
      <c r="B7329" s="3">
        <f>DATE(1970,1,1)+(LEFT(A7329,10)/86400)</f>
        <v>44572.538101851853</v>
      </c>
      <c r="C7329" s="1" t="s">
        <v>248</v>
      </c>
    </row>
    <row r="7330" spans="1:3" x14ac:dyDescent="0.25">
      <c r="A7330" s="1">
        <v>1641905722558</v>
      </c>
      <c r="B7330" s="3">
        <f>DATE(1970,1,1)+(LEFT(A7330,10)/86400)</f>
        <v>44572.538449074069</v>
      </c>
      <c r="C7330" s="1" t="s">
        <v>254</v>
      </c>
    </row>
    <row r="7331" spans="1:3" x14ac:dyDescent="0.25">
      <c r="A7331" s="1">
        <v>1641905752500</v>
      </c>
      <c r="B7331" s="3">
        <f>DATE(1970,1,1)+(LEFT(A7331,10)/86400)</f>
        <v>44572.5387962963</v>
      </c>
      <c r="C7331" s="1" t="s">
        <v>249</v>
      </c>
    </row>
    <row r="7332" spans="1:3" x14ac:dyDescent="0.25">
      <c r="A7332" s="1">
        <v>1641905782507</v>
      </c>
      <c r="B7332" s="3">
        <f>DATE(1970,1,1)+(LEFT(A7332,10)/86400)</f>
        <v>44572.539143518516</v>
      </c>
      <c r="C7332" s="1" t="s">
        <v>165</v>
      </c>
    </row>
    <row r="7333" spans="1:3" x14ac:dyDescent="0.25">
      <c r="A7333" s="1">
        <v>1641905812519</v>
      </c>
      <c r="B7333" s="3">
        <f>DATE(1970,1,1)+(LEFT(A7333,10)/86400)</f>
        <v>44572.539490740739</v>
      </c>
      <c r="C7333" s="1" t="s">
        <v>247</v>
      </c>
    </row>
    <row r="7334" spans="1:3" x14ac:dyDescent="0.25">
      <c r="A7334" s="1">
        <v>1641905842524</v>
      </c>
      <c r="B7334" s="3">
        <f>DATE(1970,1,1)+(LEFT(A7334,10)/86400)</f>
        <v>44572.539837962962</v>
      </c>
      <c r="C7334" s="1" t="s">
        <v>170</v>
      </c>
    </row>
    <row r="7335" spans="1:3" x14ac:dyDescent="0.25">
      <c r="A7335" s="1">
        <v>1641905872521</v>
      </c>
      <c r="B7335" s="3">
        <f>DATE(1970,1,1)+(LEFT(A7335,10)/86400)</f>
        <v>44572.540185185186</v>
      </c>
      <c r="C7335" s="1" t="s">
        <v>171</v>
      </c>
    </row>
    <row r="7336" spans="1:3" x14ac:dyDescent="0.25">
      <c r="A7336" s="1">
        <v>1641905902678</v>
      </c>
      <c r="B7336" s="3">
        <f>DATE(1970,1,1)+(LEFT(A7336,10)/86400)</f>
        <v>44572.540532407409</v>
      </c>
      <c r="C7336" s="1" t="s">
        <v>172</v>
      </c>
    </row>
    <row r="7337" spans="1:3" x14ac:dyDescent="0.25">
      <c r="A7337" s="1">
        <v>1641905932642</v>
      </c>
      <c r="B7337" s="3">
        <f>DATE(1970,1,1)+(LEFT(A7337,10)/86400)</f>
        <v>44572.540879629625</v>
      </c>
      <c r="C7337" s="1" t="s">
        <v>174</v>
      </c>
    </row>
    <row r="7338" spans="1:3" x14ac:dyDescent="0.25">
      <c r="A7338" s="1">
        <v>1641905962641</v>
      </c>
      <c r="B7338" s="3">
        <f>DATE(1970,1,1)+(LEFT(A7338,10)/86400)</f>
        <v>44572.541226851856</v>
      </c>
      <c r="C7338" s="1" t="s">
        <v>211</v>
      </c>
    </row>
    <row r="7339" spans="1:3" x14ac:dyDescent="0.25">
      <c r="A7339" s="1">
        <v>1641905992677</v>
      </c>
      <c r="B7339" s="3">
        <f>DATE(1970,1,1)+(LEFT(A7339,10)/86400)</f>
        <v>44572.541574074072</v>
      </c>
      <c r="C7339" s="1" t="s">
        <v>209</v>
      </c>
    </row>
    <row r="7340" spans="1:3" x14ac:dyDescent="0.25">
      <c r="A7340" s="1">
        <v>1641906022678</v>
      </c>
      <c r="B7340" s="3">
        <f>DATE(1970,1,1)+(LEFT(A7340,10)/86400)</f>
        <v>44572.541921296295</v>
      </c>
      <c r="C7340" s="1" t="s">
        <v>193</v>
      </c>
    </row>
    <row r="7341" spans="1:3" x14ac:dyDescent="0.25">
      <c r="A7341" s="1">
        <v>1641906052659</v>
      </c>
      <c r="B7341" s="3">
        <f>DATE(1970,1,1)+(LEFT(A7341,10)/86400)</f>
        <v>44572.542268518519</v>
      </c>
      <c r="C7341" s="1" t="s">
        <v>192</v>
      </c>
    </row>
    <row r="7342" spans="1:3" x14ac:dyDescent="0.25">
      <c r="A7342" s="1">
        <v>1641906082668</v>
      </c>
      <c r="B7342" s="3">
        <f>DATE(1970,1,1)+(LEFT(A7342,10)/86400)</f>
        <v>44572.542615740742</v>
      </c>
      <c r="C7342" s="1" t="s">
        <v>225</v>
      </c>
    </row>
    <row r="7343" spans="1:3" x14ac:dyDescent="0.25">
      <c r="A7343" s="1">
        <v>1641906112675</v>
      </c>
      <c r="B7343" s="3">
        <f>DATE(1970,1,1)+(LEFT(A7343,10)/86400)</f>
        <v>44572.542962962965</v>
      </c>
      <c r="C7343" s="1" t="s">
        <v>258</v>
      </c>
    </row>
    <row r="7344" spans="1:3" x14ac:dyDescent="0.25">
      <c r="A7344" s="1">
        <v>1641906142810</v>
      </c>
      <c r="B7344" s="3">
        <f>DATE(1970,1,1)+(LEFT(A7344,10)/86400)</f>
        <v>44572.543310185181</v>
      </c>
      <c r="C7344" s="1" t="s">
        <v>208</v>
      </c>
    </row>
    <row r="7345" spans="1:3" x14ac:dyDescent="0.25">
      <c r="A7345" s="1">
        <v>1641906172797</v>
      </c>
      <c r="B7345" s="3">
        <f>DATE(1970,1,1)+(LEFT(A7345,10)/86400)</f>
        <v>44572.543657407412</v>
      </c>
      <c r="C7345" s="1" t="s">
        <v>189</v>
      </c>
    </row>
    <row r="7346" spans="1:3" x14ac:dyDescent="0.25">
      <c r="A7346" s="1">
        <v>1641906202804</v>
      </c>
      <c r="B7346" s="3">
        <f>DATE(1970,1,1)+(LEFT(A7346,10)/86400)</f>
        <v>44572.544004629628</v>
      </c>
      <c r="C7346" s="1" t="s">
        <v>187</v>
      </c>
    </row>
    <row r="7347" spans="1:3" x14ac:dyDescent="0.25">
      <c r="A7347" s="1">
        <v>1641906232600</v>
      </c>
      <c r="B7347" s="3">
        <f>DATE(1970,1,1)+(LEFT(A7347,10)/86400)</f>
        <v>44572.544351851851</v>
      </c>
      <c r="C7347" s="1" t="s">
        <v>268</v>
      </c>
    </row>
    <row r="7348" spans="1:3" x14ac:dyDescent="0.25">
      <c r="A7348" s="1">
        <v>1641906262611</v>
      </c>
      <c r="B7348" s="3">
        <f>DATE(1970,1,1)+(LEFT(A7348,10)/86400)</f>
        <v>44572.544699074075</v>
      </c>
      <c r="C7348" s="1" t="s">
        <v>184</v>
      </c>
    </row>
    <row r="7349" spans="1:3" x14ac:dyDescent="0.25">
      <c r="A7349" s="1">
        <v>1641906292609</v>
      </c>
      <c r="B7349" s="3">
        <f>DATE(1970,1,1)+(LEFT(A7349,10)/86400)</f>
        <v>44572.545046296298</v>
      </c>
      <c r="C7349" s="1" t="s">
        <v>202</v>
      </c>
    </row>
    <row r="7350" spans="1:3" x14ac:dyDescent="0.25">
      <c r="A7350" s="1">
        <v>1641906322619</v>
      </c>
      <c r="B7350" s="3">
        <f>DATE(1970,1,1)+(LEFT(A7350,10)/86400)</f>
        <v>44572.545393518521</v>
      </c>
      <c r="C7350" s="1" t="s">
        <v>210</v>
      </c>
    </row>
    <row r="7351" spans="1:3" x14ac:dyDescent="0.25">
      <c r="A7351" s="1">
        <v>1641906352622</v>
      </c>
      <c r="B7351" s="3">
        <f>DATE(1970,1,1)+(LEFT(A7351,10)/86400)</f>
        <v>44572.545740740738</v>
      </c>
      <c r="C7351" s="1" t="s">
        <v>212</v>
      </c>
    </row>
    <row r="7352" spans="1:3" x14ac:dyDescent="0.25">
      <c r="A7352" s="1">
        <v>1641906382731</v>
      </c>
      <c r="B7352" s="3">
        <f>DATE(1970,1,1)+(LEFT(A7352,10)/86400)</f>
        <v>44572.546087962968</v>
      </c>
      <c r="C7352" s="1" t="s">
        <v>200</v>
      </c>
    </row>
    <row r="7353" spans="1:3" x14ac:dyDescent="0.25">
      <c r="A7353" s="1">
        <v>1641906412746</v>
      </c>
      <c r="B7353" s="3">
        <f>DATE(1970,1,1)+(LEFT(A7353,10)/86400)</f>
        <v>44572.546435185184</v>
      </c>
      <c r="C7353" s="1" t="s">
        <v>215</v>
      </c>
    </row>
    <row r="7354" spans="1:3" x14ac:dyDescent="0.25">
      <c r="A7354" s="1">
        <v>1641906442751</v>
      </c>
      <c r="B7354" s="3">
        <f>DATE(1970,1,1)+(LEFT(A7354,10)/86400)</f>
        <v>44572.546782407408</v>
      </c>
      <c r="C7354" s="1" t="s">
        <v>219</v>
      </c>
    </row>
    <row r="7355" spans="1:3" x14ac:dyDescent="0.25">
      <c r="A7355" s="1">
        <v>1641906472750</v>
      </c>
      <c r="B7355" s="3">
        <f>DATE(1970,1,1)+(LEFT(A7355,10)/86400)</f>
        <v>44572.547129629631</v>
      </c>
      <c r="C7355" s="1" t="s">
        <v>274</v>
      </c>
    </row>
    <row r="7356" spans="1:3" x14ac:dyDescent="0.25">
      <c r="A7356" s="1">
        <v>1641906502610</v>
      </c>
      <c r="B7356" s="3">
        <f>DATE(1970,1,1)+(LEFT(A7356,10)/86400)</f>
        <v>44572.547476851847</v>
      </c>
      <c r="C7356" s="1" t="s">
        <v>234</v>
      </c>
    </row>
    <row r="7357" spans="1:3" x14ac:dyDescent="0.25">
      <c r="A7357" s="1">
        <v>1641906532760</v>
      </c>
      <c r="B7357" s="3">
        <f>DATE(1970,1,1)+(LEFT(A7357,10)/86400)</f>
        <v>44572.547824074078</v>
      </c>
      <c r="C7357" s="1" t="s">
        <v>245</v>
      </c>
    </row>
    <row r="7358" spans="1:3" x14ac:dyDescent="0.25">
      <c r="A7358" s="1">
        <v>1641906562769</v>
      </c>
      <c r="B7358" s="3">
        <f>DATE(1970,1,1)+(LEFT(A7358,10)/86400)</f>
        <v>44572.548171296294</v>
      </c>
      <c r="C7358" s="1" t="s">
        <v>170</v>
      </c>
    </row>
    <row r="7359" spans="1:3" x14ac:dyDescent="0.25">
      <c r="A7359" s="1">
        <v>1641906592881</v>
      </c>
      <c r="B7359" s="3">
        <f>DATE(1970,1,1)+(LEFT(A7359,10)/86400)</f>
        <v>44572.548518518517</v>
      </c>
      <c r="C7359" s="1" t="s">
        <v>272</v>
      </c>
    </row>
    <row r="7360" spans="1:3" x14ac:dyDescent="0.25">
      <c r="A7360" s="1">
        <v>1641906622918</v>
      </c>
      <c r="B7360" s="3">
        <f>DATE(1970,1,1)+(LEFT(A7360,10)/86400)</f>
        <v>44572.54886574074</v>
      </c>
      <c r="C7360" s="1" t="s">
        <v>280</v>
      </c>
    </row>
    <row r="7361" spans="1:3" x14ac:dyDescent="0.25">
      <c r="A7361" s="1">
        <v>1641906652890</v>
      </c>
      <c r="B7361" s="3">
        <f>DATE(1970,1,1)+(LEFT(A7361,10)/86400)</f>
        <v>44572.549212962964</v>
      </c>
      <c r="C7361" s="1" t="s">
        <v>168</v>
      </c>
    </row>
    <row r="7362" spans="1:3" x14ac:dyDescent="0.25">
      <c r="A7362" s="1">
        <v>1641906682744</v>
      </c>
      <c r="B7362" s="3">
        <f>DATE(1970,1,1)+(LEFT(A7362,10)/86400)</f>
        <v>44572.549560185187</v>
      </c>
      <c r="C7362" s="1" t="s">
        <v>270</v>
      </c>
    </row>
    <row r="7363" spans="1:3" x14ac:dyDescent="0.25">
      <c r="A7363" s="1">
        <v>1641906712752</v>
      </c>
      <c r="B7363" s="3">
        <f>DATE(1970,1,1)+(LEFT(A7363,10)/86400)</f>
        <v>44572.549907407403</v>
      </c>
      <c r="C7363" s="1" t="s">
        <v>270</v>
      </c>
    </row>
    <row r="7364" spans="1:3" x14ac:dyDescent="0.25">
      <c r="A7364" s="1">
        <v>1641906742758</v>
      </c>
      <c r="B7364" s="3">
        <f>DATE(1970,1,1)+(LEFT(A7364,10)/86400)</f>
        <v>44572.550254629634</v>
      </c>
      <c r="C7364" s="1" t="s">
        <v>270</v>
      </c>
    </row>
    <row r="7365" spans="1:3" x14ac:dyDescent="0.25">
      <c r="A7365" s="1">
        <v>1641906772711</v>
      </c>
      <c r="B7365" s="3">
        <f>DATE(1970,1,1)+(LEFT(A7365,10)/86400)</f>
        <v>44572.55060185185</v>
      </c>
      <c r="C7365" s="1" t="s">
        <v>167</v>
      </c>
    </row>
    <row r="7366" spans="1:3" x14ac:dyDescent="0.25">
      <c r="A7366" s="1">
        <v>1641906802667</v>
      </c>
      <c r="B7366" s="3">
        <f>DATE(1970,1,1)+(LEFT(A7366,10)/86400)</f>
        <v>44572.550949074073</v>
      </c>
      <c r="C7366" s="1" t="s">
        <v>166</v>
      </c>
    </row>
    <row r="7367" spans="1:3" x14ac:dyDescent="0.25">
      <c r="A7367" s="1">
        <v>1641906832688</v>
      </c>
      <c r="B7367" s="3">
        <f>DATE(1970,1,1)+(LEFT(A7367,10)/86400)</f>
        <v>44572.551296296297</v>
      </c>
      <c r="C7367" s="1" t="s">
        <v>165</v>
      </c>
    </row>
    <row r="7368" spans="1:3" x14ac:dyDescent="0.25">
      <c r="A7368" s="1">
        <v>1641906862720</v>
      </c>
      <c r="B7368" s="3">
        <f>DATE(1970,1,1)+(LEFT(A7368,10)/86400)</f>
        <v>44572.55164351852</v>
      </c>
      <c r="C7368" s="1" t="s">
        <v>254</v>
      </c>
    </row>
    <row r="7369" spans="1:3" x14ac:dyDescent="0.25">
      <c r="A7369" s="1">
        <v>1641906892725</v>
      </c>
      <c r="B7369" s="3">
        <f>DATE(1970,1,1)+(LEFT(A7369,10)/86400)</f>
        <v>44572.551990740743</v>
      </c>
      <c r="C7369" s="1" t="s">
        <v>165</v>
      </c>
    </row>
    <row r="7370" spans="1:3" x14ac:dyDescent="0.25">
      <c r="A7370" s="1">
        <v>1641906922835</v>
      </c>
      <c r="B7370" s="3">
        <f>DATE(1970,1,1)+(LEFT(A7370,10)/86400)</f>
        <v>44572.552337962959</v>
      </c>
      <c r="C7370" s="1" t="s">
        <v>247</v>
      </c>
    </row>
    <row r="7371" spans="1:3" x14ac:dyDescent="0.25">
      <c r="A7371" s="1">
        <v>1641906952834</v>
      </c>
      <c r="B7371" s="3">
        <f>DATE(1970,1,1)+(LEFT(A7371,10)/86400)</f>
        <v>44572.55268518519</v>
      </c>
      <c r="C7371" s="1" t="s">
        <v>246</v>
      </c>
    </row>
    <row r="7372" spans="1:3" x14ac:dyDescent="0.25">
      <c r="A7372" s="1">
        <v>1641906982839</v>
      </c>
      <c r="B7372" s="3">
        <f>DATE(1970,1,1)+(LEFT(A7372,10)/86400)</f>
        <v>44572.553032407406</v>
      </c>
      <c r="C7372" s="1" t="s">
        <v>231</v>
      </c>
    </row>
    <row r="7373" spans="1:3" x14ac:dyDescent="0.25">
      <c r="A7373" s="1">
        <v>1641907012841</v>
      </c>
      <c r="B7373" s="3">
        <f>DATE(1970,1,1)+(LEFT(A7373,10)/86400)</f>
        <v>44572.553379629629</v>
      </c>
      <c r="C7373" s="1" t="s">
        <v>218</v>
      </c>
    </row>
    <row r="7374" spans="1:3" x14ac:dyDescent="0.25">
      <c r="A7374" s="1">
        <v>1641907042861</v>
      </c>
      <c r="B7374" s="3">
        <f>DATE(1970,1,1)+(LEFT(A7374,10)/86400)</f>
        <v>44572.553726851853</v>
      </c>
      <c r="C7374" s="1" t="s">
        <v>173</v>
      </c>
    </row>
    <row r="7375" spans="1:3" x14ac:dyDescent="0.25">
      <c r="A7375" s="1">
        <v>1641907072852</v>
      </c>
      <c r="B7375" s="3">
        <f>DATE(1970,1,1)+(LEFT(A7375,10)/86400)</f>
        <v>44572.554074074069</v>
      </c>
      <c r="C7375" s="1" t="s">
        <v>178</v>
      </c>
    </row>
    <row r="7376" spans="1:3" x14ac:dyDescent="0.25">
      <c r="A7376" s="1">
        <v>1641907102853</v>
      </c>
      <c r="B7376" s="3">
        <f>DATE(1970,1,1)+(LEFT(A7376,10)/86400)</f>
        <v>44572.5544212963</v>
      </c>
      <c r="C7376" s="1" t="s">
        <v>202</v>
      </c>
    </row>
    <row r="7377" spans="1:3" x14ac:dyDescent="0.25">
      <c r="A7377" s="1">
        <v>1641907132917</v>
      </c>
      <c r="B7377" s="3">
        <f>DATE(1970,1,1)+(LEFT(A7377,10)/86400)</f>
        <v>44572.554768518516</v>
      </c>
      <c r="C7377" s="1" t="s">
        <v>276</v>
      </c>
    </row>
    <row r="7378" spans="1:3" x14ac:dyDescent="0.25">
      <c r="A7378" s="1">
        <v>1641907162869</v>
      </c>
      <c r="B7378" s="3">
        <f>DATE(1970,1,1)+(LEFT(A7378,10)/86400)</f>
        <v>44572.555115740739</v>
      </c>
      <c r="C7378" s="1" t="s">
        <v>259</v>
      </c>
    </row>
    <row r="7379" spans="1:3" x14ac:dyDescent="0.25">
      <c r="A7379" s="1">
        <v>1641907192870</v>
      </c>
      <c r="B7379" s="3">
        <f>DATE(1970,1,1)+(LEFT(A7379,10)/86400)</f>
        <v>44572.555462962962</v>
      </c>
      <c r="C7379" s="1" t="s">
        <v>208</v>
      </c>
    </row>
    <row r="7380" spans="1:3" x14ac:dyDescent="0.25">
      <c r="A7380" s="1">
        <v>1641907222874</v>
      </c>
      <c r="B7380" s="3">
        <f>DATE(1970,1,1)+(LEFT(A7380,10)/86400)</f>
        <v>44572.555810185186</v>
      </c>
      <c r="C7380" s="1" t="s">
        <v>207</v>
      </c>
    </row>
    <row r="7381" spans="1:3" x14ac:dyDescent="0.25">
      <c r="A7381" s="1">
        <v>1641907252991</v>
      </c>
      <c r="B7381" s="3">
        <f>DATE(1970,1,1)+(LEFT(A7381,10)/86400)</f>
        <v>44572.556157407409</v>
      </c>
      <c r="C7381" s="1" t="s">
        <v>258</v>
      </c>
    </row>
    <row r="7382" spans="1:3" x14ac:dyDescent="0.25">
      <c r="A7382" s="1">
        <v>1641907282984</v>
      </c>
      <c r="B7382" s="3">
        <f>DATE(1970,1,1)+(LEFT(A7382,10)/86400)</f>
        <v>44572.556504629625</v>
      </c>
      <c r="C7382" s="1" t="s">
        <v>191</v>
      </c>
    </row>
    <row r="7383" spans="1:3" x14ac:dyDescent="0.25">
      <c r="A7383" s="1">
        <v>1641907312998</v>
      </c>
      <c r="B7383" s="3">
        <f>DATE(1970,1,1)+(LEFT(A7383,10)/86400)</f>
        <v>44572.556851851856</v>
      </c>
      <c r="C7383" s="1" t="s">
        <v>243</v>
      </c>
    </row>
    <row r="7384" spans="1:3" x14ac:dyDescent="0.25">
      <c r="A7384" s="1">
        <v>1641907342991</v>
      </c>
      <c r="B7384" s="3">
        <f>DATE(1970,1,1)+(LEFT(A7384,10)/86400)</f>
        <v>44572.557199074072</v>
      </c>
      <c r="C7384" s="1" t="s">
        <v>261</v>
      </c>
    </row>
    <row r="7385" spans="1:3" x14ac:dyDescent="0.25">
      <c r="A7385" s="1">
        <v>1641907372798</v>
      </c>
      <c r="B7385" s="3">
        <f>DATE(1970,1,1)+(LEFT(A7385,10)/86400)</f>
        <v>44572.557546296295</v>
      </c>
      <c r="C7385" s="1" t="s">
        <v>185</v>
      </c>
    </row>
    <row r="7386" spans="1:3" x14ac:dyDescent="0.25">
      <c r="A7386" s="1">
        <v>1641907402803</v>
      </c>
      <c r="B7386" s="3">
        <f>DATE(1970,1,1)+(LEFT(A7386,10)/86400)</f>
        <v>44572.557893518519</v>
      </c>
      <c r="C7386" s="1" t="s">
        <v>183</v>
      </c>
    </row>
    <row r="7387" spans="1:3" x14ac:dyDescent="0.25">
      <c r="A7387" s="1">
        <v>1641907432810</v>
      </c>
      <c r="B7387" s="3">
        <f>DATE(1970,1,1)+(LEFT(A7387,10)/86400)</f>
        <v>44572.558240740742</v>
      </c>
      <c r="C7387" s="1" t="s">
        <v>180</v>
      </c>
    </row>
    <row r="7388" spans="1:3" x14ac:dyDescent="0.25">
      <c r="A7388" s="1">
        <v>1641907462822</v>
      </c>
      <c r="B7388" s="3">
        <f>DATE(1970,1,1)+(LEFT(A7388,10)/86400)</f>
        <v>44572.558587962965</v>
      </c>
      <c r="C7388" s="1" t="s">
        <v>278</v>
      </c>
    </row>
    <row r="7389" spans="1:3" x14ac:dyDescent="0.25">
      <c r="A7389" s="1">
        <v>1641907492827</v>
      </c>
      <c r="B7389" s="3">
        <f>DATE(1970,1,1)+(LEFT(A7389,10)/86400)</f>
        <v>44572.558935185181</v>
      </c>
      <c r="C7389" s="1" t="s">
        <v>174</v>
      </c>
    </row>
    <row r="7390" spans="1:3" x14ac:dyDescent="0.25">
      <c r="A7390" s="1">
        <v>1641907522822</v>
      </c>
      <c r="B7390" s="3">
        <f>DATE(1970,1,1)+(LEFT(A7390,10)/86400)</f>
        <v>44572.559282407412</v>
      </c>
      <c r="C7390" s="1" t="s">
        <v>214</v>
      </c>
    </row>
    <row r="7391" spans="1:3" x14ac:dyDescent="0.25">
      <c r="A7391" s="1">
        <v>1641907552931</v>
      </c>
      <c r="B7391" s="3">
        <f>DATE(1970,1,1)+(LEFT(A7391,10)/86400)</f>
        <v>44572.559629629628</v>
      </c>
      <c r="C7391" s="1" t="s">
        <v>217</v>
      </c>
    </row>
    <row r="7392" spans="1:3" x14ac:dyDescent="0.25">
      <c r="A7392" s="1">
        <v>1641907582941</v>
      </c>
      <c r="B7392" s="3">
        <f>DATE(1970,1,1)+(LEFT(A7392,10)/86400)</f>
        <v>44572.559976851851</v>
      </c>
      <c r="C7392" s="1" t="s">
        <v>228</v>
      </c>
    </row>
    <row r="7393" spans="1:3" x14ac:dyDescent="0.25">
      <c r="A7393" s="1">
        <v>1641907612938</v>
      </c>
      <c r="B7393" s="3">
        <f>DATE(1970,1,1)+(LEFT(A7393,10)/86400)</f>
        <v>44572.560324074075</v>
      </c>
      <c r="C7393" s="1" t="s">
        <v>230</v>
      </c>
    </row>
    <row r="7394" spans="1:3" x14ac:dyDescent="0.25">
      <c r="A7394" s="1">
        <v>1641907642942</v>
      </c>
      <c r="B7394" s="3">
        <f>DATE(1970,1,1)+(LEFT(A7394,10)/86400)</f>
        <v>44572.560671296298</v>
      </c>
      <c r="C7394" s="1" t="s">
        <v>233</v>
      </c>
    </row>
    <row r="7395" spans="1:3" x14ac:dyDescent="0.25">
      <c r="A7395" s="1">
        <v>1641907672947</v>
      </c>
      <c r="B7395" s="3">
        <f>DATE(1970,1,1)+(LEFT(A7395,10)/86400)</f>
        <v>44572.561018518521</v>
      </c>
      <c r="C7395" s="1" t="s">
        <v>255</v>
      </c>
    </row>
    <row r="7396" spans="1:3" x14ac:dyDescent="0.25">
      <c r="A7396" s="1">
        <v>1641907702952</v>
      </c>
      <c r="B7396" s="3">
        <f>DATE(1970,1,1)+(LEFT(A7396,10)/86400)</f>
        <v>44572.561365740738</v>
      </c>
      <c r="C7396" s="1" t="s">
        <v>169</v>
      </c>
    </row>
    <row r="7397" spans="1:3" x14ac:dyDescent="0.25">
      <c r="A7397" s="1">
        <v>1641907732962</v>
      </c>
      <c r="B7397" s="3">
        <f>DATE(1970,1,1)+(LEFT(A7397,10)/86400)</f>
        <v>44572.561712962968</v>
      </c>
      <c r="C7397" s="1" t="s">
        <v>246</v>
      </c>
    </row>
    <row r="7398" spans="1:3" x14ac:dyDescent="0.25">
      <c r="A7398" s="1">
        <v>1641907763011</v>
      </c>
      <c r="B7398" s="3">
        <f>DATE(1970,1,1)+(LEFT(A7398,10)/86400)</f>
        <v>44572.562071759261</v>
      </c>
      <c r="C7398" s="1" t="s">
        <v>280</v>
      </c>
    </row>
    <row r="7399" spans="1:3" x14ac:dyDescent="0.25">
      <c r="A7399" s="1">
        <v>1641907792967</v>
      </c>
      <c r="B7399" s="3">
        <f>DATE(1970,1,1)+(LEFT(A7399,10)/86400)</f>
        <v>44572.562407407408</v>
      </c>
      <c r="C7399" s="1" t="s">
        <v>168</v>
      </c>
    </row>
    <row r="7400" spans="1:3" x14ac:dyDescent="0.25">
      <c r="A7400" s="1">
        <v>1641907822974</v>
      </c>
      <c r="B7400" s="3">
        <f>DATE(1970,1,1)+(LEFT(A7400,10)/86400)</f>
        <v>44572.562754629631</v>
      </c>
      <c r="C7400" s="1" t="s">
        <v>168</v>
      </c>
    </row>
    <row r="7401" spans="1:3" x14ac:dyDescent="0.25">
      <c r="A7401" s="1">
        <v>1641907853080</v>
      </c>
      <c r="B7401" s="3">
        <f>DATE(1970,1,1)+(LEFT(A7401,10)/86400)</f>
        <v>44572.563113425931</v>
      </c>
      <c r="C7401" s="1" t="s">
        <v>270</v>
      </c>
    </row>
    <row r="7402" spans="1:3" x14ac:dyDescent="0.25">
      <c r="A7402" s="1">
        <v>1641907883118</v>
      </c>
      <c r="B7402" s="3">
        <f>DATE(1970,1,1)+(LEFT(A7402,10)/86400)</f>
        <v>44572.563460648147</v>
      </c>
      <c r="C7402" s="1" t="s">
        <v>167</v>
      </c>
    </row>
    <row r="7403" spans="1:3" x14ac:dyDescent="0.25">
      <c r="A7403" s="1">
        <v>1641907913088</v>
      </c>
      <c r="B7403" s="3">
        <f>DATE(1970,1,1)+(LEFT(A7403,10)/86400)</f>
        <v>44572.563807870371</v>
      </c>
      <c r="C7403" s="1" t="s">
        <v>247</v>
      </c>
    </row>
    <row r="7404" spans="1:3" x14ac:dyDescent="0.25">
      <c r="A7404" s="1">
        <v>1641907943101</v>
      </c>
      <c r="B7404" s="3">
        <f>DATE(1970,1,1)+(LEFT(A7404,10)/86400)</f>
        <v>44572.564155092594</v>
      </c>
      <c r="C7404" s="1" t="s">
        <v>248</v>
      </c>
    </row>
    <row r="7405" spans="1:3" x14ac:dyDescent="0.25">
      <c r="A7405" s="1">
        <v>1641907972901</v>
      </c>
      <c r="B7405" s="3">
        <f>DATE(1970,1,1)+(LEFT(A7405,10)/86400)</f>
        <v>44572.56449074074</v>
      </c>
      <c r="C7405" s="1" t="s">
        <v>165</v>
      </c>
    </row>
    <row r="7406" spans="1:3" x14ac:dyDescent="0.25">
      <c r="A7406" s="1">
        <v>1641908002907</v>
      </c>
      <c r="B7406" s="3">
        <f>DATE(1970,1,1)+(LEFT(A7406,10)/86400)</f>
        <v>44572.564837962964</v>
      </c>
      <c r="C7406" s="1" t="s">
        <v>249</v>
      </c>
    </row>
    <row r="7407" spans="1:3" x14ac:dyDescent="0.25">
      <c r="A7407" s="1">
        <v>1641908032908</v>
      </c>
      <c r="B7407" s="3">
        <f>DATE(1970,1,1)+(LEFT(A7407,10)/86400)</f>
        <v>44572.565185185187</v>
      </c>
      <c r="C7407" s="1" t="s">
        <v>165</v>
      </c>
    </row>
    <row r="7408" spans="1:3" x14ac:dyDescent="0.25">
      <c r="A7408" s="1">
        <v>1641908062915</v>
      </c>
      <c r="B7408" s="3">
        <f>DATE(1970,1,1)+(LEFT(A7408,10)/86400)</f>
        <v>44572.565532407403</v>
      </c>
      <c r="C7408" s="1" t="s">
        <v>167</v>
      </c>
    </row>
    <row r="7409" spans="1:3" x14ac:dyDescent="0.25">
      <c r="A7409" s="1">
        <v>1641908092929</v>
      </c>
      <c r="B7409" s="3">
        <f>DATE(1970,1,1)+(LEFT(A7409,10)/86400)</f>
        <v>44572.565879629634</v>
      </c>
      <c r="C7409" s="1" t="s">
        <v>170</v>
      </c>
    </row>
    <row r="7410" spans="1:3" x14ac:dyDescent="0.25">
      <c r="A7410" s="1">
        <v>1641908122919</v>
      </c>
      <c r="B7410" s="3">
        <f>DATE(1970,1,1)+(LEFT(A7410,10)/86400)</f>
        <v>44572.56622685185</v>
      </c>
      <c r="C7410" s="1" t="s">
        <v>171</v>
      </c>
    </row>
    <row r="7411" spans="1:3" x14ac:dyDescent="0.25">
      <c r="A7411" s="1">
        <v>1641908153030</v>
      </c>
      <c r="B7411" s="3">
        <f>DATE(1970,1,1)+(LEFT(A7411,10)/86400)</f>
        <v>44572.56658564815</v>
      </c>
      <c r="C7411" s="1" t="s">
        <v>172</v>
      </c>
    </row>
    <row r="7412" spans="1:3" x14ac:dyDescent="0.25">
      <c r="A7412" s="1">
        <v>1641908183031</v>
      </c>
      <c r="B7412" s="3">
        <f>DATE(1970,1,1)+(LEFT(A7412,10)/86400)</f>
        <v>44572.566932870366</v>
      </c>
      <c r="C7412" s="1" t="s">
        <v>198</v>
      </c>
    </row>
    <row r="7413" spans="1:3" x14ac:dyDescent="0.25">
      <c r="A7413" s="1">
        <v>1641908213107</v>
      </c>
      <c r="B7413" s="3">
        <f>DATE(1970,1,1)+(LEFT(A7413,10)/86400)</f>
        <v>44572.567280092597</v>
      </c>
      <c r="C7413" s="1" t="s">
        <v>211</v>
      </c>
    </row>
    <row r="7414" spans="1:3" x14ac:dyDescent="0.25">
      <c r="A7414" s="1">
        <v>1641908243048</v>
      </c>
      <c r="B7414" s="3">
        <f>DATE(1970,1,1)+(LEFT(A7414,10)/86400)</f>
        <v>44572.567627314813</v>
      </c>
      <c r="C7414" s="1" t="s">
        <v>209</v>
      </c>
    </row>
    <row r="7415" spans="1:3" x14ac:dyDescent="0.25">
      <c r="A7415" s="1">
        <v>1641908273108</v>
      </c>
      <c r="B7415" s="3">
        <f>DATE(1970,1,1)+(LEFT(A7415,10)/86400)</f>
        <v>44572.567974537036</v>
      </c>
      <c r="C7415" s="1" t="s">
        <v>193</v>
      </c>
    </row>
    <row r="7416" spans="1:3" x14ac:dyDescent="0.25">
      <c r="A7416" s="1">
        <v>1641908303063</v>
      </c>
      <c r="B7416" s="3">
        <f>DATE(1970,1,1)+(LEFT(A7416,10)/86400)</f>
        <v>44572.56832175926</v>
      </c>
      <c r="C7416" s="1" t="s">
        <v>189</v>
      </c>
    </row>
    <row r="7417" spans="1:3" x14ac:dyDescent="0.25">
      <c r="A7417" s="1">
        <v>1641908333060</v>
      </c>
      <c r="B7417" s="3">
        <f>DATE(1970,1,1)+(LEFT(A7417,10)/86400)</f>
        <v>44572.568668981483</v>
      </c>
      <c r="C7417" s="1" t="s">
        <v>225</v>
      </c>
    </row>
    <row r="7418" spans="1:3" x14ac:dyDescent="0.25">
      <c r="A7418" s="1">
        <v>1641908363077</v>
      </c>
      <c r="B7418" s="3">
        <f>DATE(1970,1,1)+(LEFT(A7418,10)/86400)</f>
        <v>44572.569016203706</v>
      </c>
      <c r="C7418" s="1" t="s">
        <v>207</v>
      </c>
    </row>
    <row r="7419" spans="1:3" x14ac:dyDescent="0.25">
      <c r="A7419" s="1">
        <v>1641908393068</v>
      </c>
      <c r="B7419" s="3">
        <f>DATE(1970,1,1)+(LEFT(A7419,10)/86400)</f>
        <v>44572.569363425922</v>
      </c>
      <c r="C7419" s="1" t="s">
        <v>258</v>
      </c>
    </row>
    <row r="7420" spans="1:3" x14ac:dyDescent="0.25">
      <c r="A7420" s="1">
        <v>1641908423180</v>
      </c>
      <c r="B7420" s="3">
        <f>DATE(1970,1,1)+(LEFT(A7420,10)/86400)</f>
        <v>44572.569710648153</v>
      </c>
      <c r="C7420" s="1" t="s">
        <v>191</v>
      </c>
    </row>
    <row r="7421" spans="1:3" x14ac:dyDescent="0.25">
      <c r="A7421" s="1">
        <v>1641908453184</v>
      </c>
      <c r="B7421" s="3">
        <f>DATE(1970,1,1)+(LEFT(A7421,10)/86400)</f>
        <v>44572.570057870369</v>
      </c>
      <c r="C7421" s="1" t="s">
        <v>259</v>
      </c>
    </row>
    <row r="7422" spans="1:3" x14ac:dyDescent="0.25">
      <c r="A7422" s="1">
        <v>1641908483190</v>
      </c>
      <c r="B7422" s="3">
        <f>DATE(1970,1,1)+(LEFT(A7422,10)/86400)</f>
        <v>44572.570405092592</v>
      </c>
      <c r="C7422" s="1" t="s">
        <v>193</v>
      </c>
    </row>
    <row r="7423" spans="1:3" x14ac:dyDescent="0.25">
      <c r="A7423" s="1">
        <v>1641908513199</v>
      </c>
      <c r="B7423" s="3">
        <f>DATE(1970,1,1)+(LEFT(A7423,10)/86400)</f>
        <v>44572.570752314816</v>
      </c>
      <c r="C7423" s="1" t="s">
        <v>262</v>
      </c>
    </row>
    <row r="7424" spans="1:3" x14ac:dyDescent="0.25">
      <c r="A7424" s="1">
        <v>1641908543004</v>
      </c>
      <c r="B7424" s="3">
        <f>DATE(1970,1,1)+(LEFT(A7424,10)/86400)</f>
        <v>44572.571099537032</v>
      </c>
      <c r="C7424" s="1" t="s">
        <v>202</v>
      </c>
    </row>
    <row r="7425" spans="1:3" x14ac:dyDescent="0.25">
      <c r="A7425" s="1">
        <v>1641908573002</v>
      </c>
      <c r="B7425" s="3">
        <f>DATE(1970,1,1)+(LEFT(A7425,10)/86400)</f>
        <v>44572.571446759262</v>
      </c>
      <c r="C7425" s="1" t="s">
        <v>210</v>
      </c>
    </row>
    <row r="7426" spans="1:3" x14ac:dyDescent="0.25">
      <c r="A7426" s="1">
        <v>1641908603002</v>
      </c>
      <c r="B7426" s="3">
        <f>DATE(1970,1,1)+(LEFT(A7426,10)/86400)</f>
        <v>44572.571793981479</v>
      </c>
      <c r="C7426" s="1" t="s">
        <v>176</v>
      </c>
    </row>
    <row r="7427" spans="1:3" x14ac:dyDescent="0.25">
      <c r="A7427" s="1">
        <v>1641908633045</v>
      </c>
      <c r="B7427" s="3">
        <f>DATE(1970,1,1)+(LEFT(A7427,10)/86400)</f>
        <v>44572.572141203702</v>
      </c>
      <c r="C7427" s="1" t="s">
        <v>199</v>
      </c>
    </row>
    <row r="7428" spans="1:3" x14ac:dyDescent="0.25">
      <c r="A7428" s="1">
        <v>1641908663013</v>
      </c>
      <c r="B7428" s="3">
        <f>DATE(1970,1,1)+(LEFT(A7428,10)/86400)</f>
        <v>44572.572488425925</v>
      </c>
      <c r="C7428" s="1" t="s">
        <v>214</v>
      </c>
    </row>
    <row r="7429" spans="1:3" x14ac:dyDescent="0.25">
      <c r="A7429" s="1">
        <v>1641908693041</v>
      </c>
      <c r="B7429" s="3">
        <f>DATE(1970,1,1)+(LEFT(A7429,10)/86400)</f>
        <v>44572.572835648149</v>
      </c>
      <c r="C7429" s="1" t="s">
        <v>227</v>
      </c>
    </row>
    <row r="7430" spans="1:3" x14ac:dyDescent="0.25">
      <c r="A7430" s="1">
        <v>1641908723038</v>
      </c>
      <c r="B7430" s="3">
        <f>DATE(1970,1,1)+(LEFT(A7430,10)/86400)</f>
        <v>44572.573182870372</v>
      </c>
      <c r="C7430" s="1" t="s">
        <v>266</v>
      </c>
    </row>
    <row r="7431" spans="1:3" x14ac:dyDescent="0.25">
      <c r="A7431" s="1">
        <v>1641908753143</v>
      </c>
      <c r="B7431" s="3">
        <f>DATE(1970,1,1)+(LEFT(A7431,10)/86400)</f>
        <v>44572.573530092588</v>
      </c>
      <c r="C7431" s="1" t="s">
        <v>230</v>
      </c>
    </row>
    <row r="7432" spans="1:3" x14ac:dyDescent="0.25">
      <c r="A7432" s="1">
        <v>1641908783151</v>
      </c>
      <c r="B7432" s="3">
        <f>DATE(1970,1,1)+(LEFT(A7432,10)/86400)</f>
        <v>44572.573877314819</v>
      </c>
      <c r="C7432" s="1" t="s">
        <v>233</v>
      </c>
    </row>
    <row r="7433" spans="1:3" x14ac:dyDescent="0.25">
      <c r="A7433" s="1">
        <v>1641908813173</v>
      </c>
      <c r="B7433" s="3">
        <f>DATE(1970,1,1)+(LEFT(A7433,10)/86400)</f>
        <v>44572.574224537035</v>
      </c>
      <c r="C7433" s="1" t="s">
        <v>265</v>
      </c>
    </row>
    <row r="7434" spans="1:3" x14ac:dyDescent="0.25">
      <c r="A7434" s="1">
        <v>1641908843145</v>
      </c>
      <c r="B7434" s="3">
        <f>DATE(1970,1,1)+(LEFT(A7434,10)/86400)</f>
        <v>44572.574571759258</v>
      </c>
      <c r="C7434" s="1" t="s">
        <v>169</v>
      </c>
    </row>
    <row r="7435" spans="1:3" x14ac:dyDescent="0.25">
      <c r="A7435" s="1">
        <v>1641908873149</v>
      </c>
      <c r="B7435" s="3">
        <f>DATE(1970,1,1)+(LEFT(A7435,10)/86400)</f>
        <v>44572.574918981481</v>
      </c>
      <c r="C7435" s="1" t="s">
        <v>272</v>
      </c>
    </row>
    <row r="7436" spans="1:3" x14ac:dyDescent="0.25">
      <c r="A7436" s="1">
        <v>1641908903158</v>
      </c>
      <c r="B7436" s="3">
        <f>DATE(1970,1,1)+(LEFT(A7436,10)/86400)</f>
        <v>44572.575266203705</v>
      </c>
      <c r="C7436" s="1" t="s">
        <v>246</v>
      </c>
    </row>
    <row r="7437" spans="1:3" x14ac:dyDescent="0.25">
      <c r="A7437" s="1">
        <v>1641908933165</v>
      </c>
      <c r="B7437" s="3">
        <f>DATE(1970,1,1)+(LEFT(A7437,10)/86400)</f>
        <v>44572.575613425928</v>
      </c>
      <c r="C7437" s="1" t="s">
        <v>280</v>
      </c>
    </row>
    <row r="7438" spans="1:3" x14ac:dyDescent="0.25">
      <c r="A7438" s="1">
        <v>1641908963163</v>
      </c>
      <c r="B7438" s="3">
        <f>DATE(1970,1,1)+(LEFT(A7438,10)/86400)</f>
        <v>44572.575960648144</v>
      </c>
      <c r="C7438" s="1" t="s">
        <v>280</v>
      </c>
    </row>
    <row r="7439" spans="1:3" x14ac:dyDescent="0.25">
      <c r="A7439" s="1">
        <v>1641908993185</v>
      </c>
      <c r="B7439" s="3">
        <f>DATE(1970,1,1)+(LEFT(A7439,10)/86400)</f>
        <v>44572.576307870375</v>
      </c>
      <c r="C7439" s="1" t="s">
        <v>168</v>
      </c>
    </row>
    <row r="7440" spans="1:3" x14ac:dyDescent="0.25">
      <c r="A7440" s="1">
        <v>1641909023168</v>
      </c>
      <c r="B7440" s="3">
        <f>DATE(1970,1,1)+(LEFT(A7440,10)/86400)</f>
        <v>44572.576655092591</v>
      </c>
      <c r="C7440" s="1" t="s">
        <v>270</v>
      </c>
    </row>
    <row r="7441" spans="1:3" x14ac:dyDescent="0.25">
      <c r="A7441" s="1">
        <v>1641909053302</v>
      </c>
      <c r="B7441" s="3">
        <f>DATE(1970,1,1)+(LEFT(A7441,10)/86400)</f>
        <v>44572.577002314814</v>
      </c>
      <c r="C7441" s="1" t="s">
        <v>167</v>
      </c>
    </row>
    <row r="7442" spans="1:3" x14ac:dyDescent="0.25">
      <c r="A7442" s="1">
        <v>1641909083290</v>
      </c>
      <c r="B7442" s="3">
        <f>DATE(1970,1,1)+(LEFT(A7442,10)/86400)</f>
        <v>44572.577349537038</v>
      </c>
      <c r="C7442" s="1" t="s">
        <v>166</v>
      </c>
    </row>
    <row r="7443" spans="1:3" x14ac:dyDescent="0.25">
      <c r="A7443" s="1">
        <v>1641909113312</v>
      </c>
      <c r="B7443" s="3">
        <f>DATE(1970,1,1)+(LEFT(A7443,10)/86400)</f>
        <v>44572.577696759261</v>
      </c>
      <c r="C7443" s="1" t="s">
        <v>165</v>
      </c>
    </row>
    <row r="7444" spans="1:3" x14ac:dyDescent="0.25">
      <c r="A7444" s="1">
        <v>1641909143099</v>
      </c>
      <c r="B7444" s="3">
        <f>DATE(1970,1,1)+(LEFT(A7444,10)/86400)</f>
        <v>44572.578043981484</v>
      </c>
      <c r="C7444" s="1" t="s">
        <v>254</v>
      </c>
    </row>
    <row r="7445" spans="1:3" x14ac:dyDescent="0.25">
      <c r="A7445" s="1">
        <v>1641909173095</v>
      </c>
      <c r="B7445" s="3">
        <f>DATE(1970,1,1)+(LEFT(A7445,10)/86400)</f>
        <v>44572.5783912037</v>
      </c>
      <c r="C7445" s="1" t="s">
        <v>165</v>
      </c>
    </row>
    <row r="7446" spans="1:3" x14ac:dyDescent="0.25">
      <c r="A7446" s="1">
        <v>1641909203100</v>
      </c>
      <c r="B7446" s="3">
        <f>DATE(1970,1,1)+(LEFT(A7446,10)/86400)</f>
        <v>44572.578738425931</v>
      </c>
      <c r="C7446" s="1" t="s">
        <v>167</v>
      </c>
    </row>
    <row r="7447" spans="1:3" x14ac:dyDescent="0.25">
      <c r="A7447" s="1">
        <v>1641909233110</v>
      </c>
      <c r="B7447" s="3">
        <f>DATE(1970,1,1)+(LEFT(A7447,10)/86400)</f>
        <v>44572.579085648147</v>
      </c>
      <c r="C7447" s="1" t="s">
        <v>170</v>
      </c>
    </row>
    <row r="7448" spans="1:3" x14ac:dyDescent="0.25">
      <c r="A7448" s="1">
        <v>1641909263129</v>
      </c>
      <c r="B7448" s="3">
        <f>DATE(1970,1,1)+(LEFT(A7448,10)/86400)</f>
        <v>44572.579432870371</v>
      </c>
      <c r="C7448" s="1" t="s">
        <v>171</v>
      </c>
    </row>
    <row r="7449" spans="1:3" x14ac:dyDescent="0.25">
      <c r="A7449" s="1">
        <v>1641909293118</v>
      </c>
      <c r="B7449" s="3">
        <f>DATE(1970,1,1)+(LEFT(A7449,10)/86400)</f>
        <v>44572.579780092594</v>
      </c>
      <c r="C7449" s="1" t="s">
        <v>172</v>
      </c>
    </row>
    <row r="7450" spans="1:3" x14ac:dyDescent="0.25">
      <c r="A7450" s="1">
        <v>1641909323117</v>
      </c>
      <c r="B7450" s="3">
        <f>DATE(1970,1,1)+(LEFT(A7450,10)/86400)</f>
        <v>44572.58012731481</v>
      </c>
      <c r="C7450" s="1" t="s">
        <v>174</v>
      </c>
    </row>
    <row r="7451" spans="1:3" x14ac:dyDescent="0.25">
      <c r="A7451" s="1">
        <v>1641909353087</v>
      </c>
      <c r="B7451" s="3">
        <f>DATE(1970,1,1)+(LEFT(A7451,10)/86400)</f>
        <v>44572.580474537041</v>
      </c>
      <c r="C7451" s="1" t="s">
        <v>196</v>
      </c>
    </row>
    <row r="7452" spans="1:3" x14ac:dyDescent="0.25">
      <c r="A7452" s="1">
        <v>1641909383103</v>
      </c>
      <c r="B7452" s="3">
        <f>DATE(1970,1,1)+(LEFT(A7452,10)/86400)</f>
        <v>44572.580821759257</v>
      </c>
      <c r="C7452" s="1" t="s">
        <v>209</v>
      </c>
    </row>
    <row r="7453" spans="1:3" x14ac:dyDescent="0.25">
      <c r="A7453" s="1">
        <v>1641909413143</v>
      </c>
      <c r="B7453" s="3">
        <f>DATE(1970,1,1)+(LEFT(A7453,10)/86400)</f>
        <v>44572.58116898148</v>
      </c>
      <c r="C7453" s="1" t="s">
        <v>276</v>
      </c>
    </row>
    <row r="7454" spans="1:3" x14ac:dyDescent="0.25">
      <c r="A7454" s="1">
        <v>1641909443243</v>
      </c>
      <c r="B7454" s="3">
        <f>DATE(1970,1,1)+(LEFT(A7454,10)/86400)</f>
        <v>44572.581516203703</v>
      </c>
      <c r="C7454" s="1" t="s">
        <v>244</v>
      </c>
    </row>
    <row r="7455" spans="1:3" x14ac:dyDescent="0.25">
      <c r="A7455" s="1">
        <v>1641909473123</v>
      </c>
      <c r="B7455" s="3">
        <f>DATE(1970,1,1)+(LEFT(A7455,10)/86400)</f>
        <v>44572.581863425927</v>
      </c>
      <c r="C7455" s="1" t="s">
        <v>235</v>
      </c>
    </row>
    <row r="7456" spans="1:3" x14ac:dyDescent="0.25">
      <c r="A7456" s="1">
        <v>1641909503120</v>
      </c>
      <c r="B7456" s="3">
        <f>DATE(1970,1,1)+(LEFT(A7456,10)/86400)</f>
        <v>44572.58221064815</v>
      </c>
      <c r="C7456" s="1" t="s">
        <v>187</v>
      </c>
    </row>
    <row r="7457" spans="1:3" x14ac:dyDescent="0.25">
      <c r="A7457" s="1">
        <v>1641909533128</v>
      </c>
      <c r="B7457" s="3">
        <f>DATE(1970,1,1)+(LEFT(A7457,10)/86400)</f>
        <v>44572.582557870366</v>
      </c>
      <c r="C7457" s="1" t="s">
        <v>193</v>
      </c>
    </row>
    <row r="7458" spans="1:3" x14ac:dyDescent="0.25">
      <c r="A7458" s="1">
        <v>1641909563120</v>
      </c>
      <c r="B7458" s="3">
        <f>DATE(1970,1,1)+(LEFT(A7458,10)/86400)</f>
        <v>44572.582905092597</v>
      </c>
      <c r="C7458" s="1" t="s">
        <v>194</v>
      </c>
    </row>
    <row r="7459" spans="1:3" x14ac:dyDescent="0.25">
      <c r="A7459" s="1">
        <v>1641909593385</v>
      </c>
      <c r="B7459" s="3">
        <f>DATE(1970,1,1)+(LEFT(A7459,10)/86400)</f>
        <v>44572.583252314813</v>
      </c>
      <c r="C7459" s="1" t="s">
        <v>222</v>
      </c>
    </row>
    <row r="7460" spans="1:3" x14ac:dyDescent="0.25">
      <c r="A7460" s="1">
        <v>1641909623419</v>
      </c>
      <c r="B7460" s="3">
        <f>DATE(1970,1,1)+(LEFT(A7460,10)/86400)</f>
        <v>44572.583599537036</v>
      </c>
      <c r="C7460" s="1" t="s">
        <v>202</v>
      </c>
    </row>
    <row r="7461" spans="1:3" x14ac:dyDescent="0.25">
      <c r="A7461" s="1">
        <v>1641909653239</v>
      </c>
      <c r="B7461" s="3">
        <f>DATE(1970,1,1)+(LEFT(A7461,10)/86400)</f>
        <v>44572.58394675926</v>
      </c>
      <c r="C7461" s="1" t="s">
        <v>180</v>
      </c>
    </row>
    <row r="7462" spans="1:3" x14ac:dyDescent="0.25">
      <c r="A7462" s="1">
        <v>1641909683397</v>
      </c>
      <c r="B7462" s="3">
        <f>DATE(1970,1,1)+(LEFT(A7462,10)/86400)</f>
        <v>44572.584293981483</v>
      </c>
      <c r="C7462" s="1" t="s">
        <v>197</v>
      </c>
    </row>
    <row r="7463" spans="1:3" x14ac:dyDescent="0.25">
      <c r="A7463" s="1">
        <v>1641909713454</v>
      </c>
      <c r="B7463" s="3">
        <f>DATE(1970,1,1)+(LEFT(A7463,10)/86400)</f>
        <v>44572.584641203706</v>
      </c>
      <c r="C7463" s="1" t="s">
        <v>177</v>
      </c>
    </row>
    <row r="7464" spans="1:3" x14ac:dyDescent="0.25">
      <c r="A7464" s="1">
        <v>1641909743234</v>
      </c>
      <c r="B7464" s="3">
        <f>DATE(1970,1,1)+(LEFT(A7464,10)/86400)</f>
        <v>44572.584988425922</v>
      </c>
      <c r="C7464" s="1" t="s">
        <v>173</v>
      </c>
    </row>
    <row r="7465" spans="1:3" x14ac:dyDescent="0.25">
      <c r="A7465" s="1">
        <v>1641909773229</v>
      </c>
      <c r="B7465" s="3">
        <f>DATE(1970,1,1)+(LEFT(A7465,10)/86400)</f>
        <v>44572.585335648153</v>
      </c>
      <c r="C7465" s="1" t="s">
        <v>215</v>
      </c>
    </row>
    <row r="7466" spans="1:3" x14ac:dyDescent="0.25">
      <c r="A7466" s="1">
        <v>1641909803219</v>
      </c>
      <c r="B7466" s="3">
        <f>DATE(1970,1,1)+(LEFT(A7466,10)/86400)</f>
        <v>44572.585682870369</v>
      </c>
      <c r="C7466" s="1" t="s">
        <v>219</v>
      </c>
    </row>
    <row r="7467" spans="1:3" x14ac:dyDescent="0.25">
      <c r="A7467" s="1">
        <v>1641909833219</v>
      </c>
      <c r="B7467" s="3">
        <f>DATE(1970,1,1)+(LEFT(A7467,10)/86400)</f>
        <v>44572.586030092592</v>
      </c>
      <c r="C7467" s="1" t="s">
        <v>171</v>
      </c>
    </row>
    <row r="7468" spans="1:3" x14ac:dyDescent="0.25">
      <c r="A7468" s="1">
        <v>1641909863327</v>
      </c>
      <c r="B7468" s="3">
        <f>DATE(1970,1,1)+(LEFT(A7468,10)/86400)</f>
        <v>44572.586377314816</v>
      </c>
      <c r="C7468" s="1" t="s">
        <v>234</v>
      </c>
    </row>
    <row r="7469" spans="1:3" x14ac:dyDescent="0.25">
      <c r="A7469" s="1">
        <v>1641909893339</v>
      </c>
      <c r="B7469" s="3">
        <f>DATE(1970,1,1)+(LEFT(A7469,10)/86400)</f>
        <v>44572.586724537032</v>
      </c>
      <c r="C7469" s="1" t="s">
        <v>265</v>
      </c>
    </row>
    <row r="7470" spans="1:3" x14ac:dyDescent="0.25">
      <c r="A7470" s="1">
        <v>1641909923358</v>
      </c>
      <c r="B7470" s="3">
        <f>DATE(1970,1,1)+(LEFT(A7470,10)/86400)</f>
        <v>44572.587071759262</v>
      </c>
      <c r="C7470" s="1" t="s">
        <v>246</v>
      </c>
    </row>
    <row r="7471" spans="1:3" x14ac:dyDescent="0.25">
      <c r="A7471" s="1">
        <v>1641909953349</v>
      </c>
      <c r="B7471" s="3">
        <f>DATE(1970,1,1)+(LEFT(A7471,10)/86400)</f>
        <v>44572.587418981479</v>
      </c>
      <c r="C7471" s="1" t="s">
        <v>270</v>
      </c>
    </row>
    <row r="7472" spans="1:3" x14ac:dyDescent="0.25">
      <c r="A7472" s="1">
        <v>1641909983357</v>
      </c>
      <c r="B7472" s="3">
        <f>DATE(1970,1,1)+(LEFT(A7472,10)/86400)</f>
        <v>44572.587766203702</v>
      </c>
      <c r="C7472" s="1" t="s">
        <v>247</v>
      </c>
    </row>
    <row r="7473" spans="1:3" x14ac:dyDescent="0.25">
      <c r="A7473" s="1">
        <v>1641910013354</v>
      </c>
      <c r="B7473" s="3">
        <f>DATE(1970,1,1)+(LEFT(A7473,10)/86400)</f>
        <v>44572.588113425925</v>
      </c>
      <c r="C7473" s="1" t="s">
        <v>248</v>
      </c>
    </row>
    <row r="7474" spans="1:3" x14ac:dyDescent="0.25">
      <c r="A7474" s="1">
        <v>1641910043362</v>
      </c>
      <c r="B7474" s="3">
        <f>DATE(1970,1,1)+(LEFT(A7474,10)/86400)</f>
        <v>44572.588460648149</v>
      </c>
      <c r="C7474" s="1" t="s">
        <v>165</v>
      </c>
    </row>
    <row r="7475" spans="1:3" x14ac:dyDescent="0.25">
      <c r="A7475" s="1">
        <v>1641910073437</v>
      </c>
      <c r="B7475" s="3">
        <f>DATE(1970,1,1)+(LEFT(A7475,10)/86400)</f>
        <v>44572.588807870372</v>
      </c>
      <c r="C7475" s="1" t="s">
        <v>249</v>
      </c>
    </row>
    <row r="7476" spans="1:3" x14ac:dyDescent="0.25">
      <c r="A7476" s="1">
        <v>1641910103370</v>
      </c>
      <c r="B7476" s="3">
        <f>DATE(1970,1,1)+(LEFT(A7476,10)/86400)</f>
        <v>44572.589155092588</v>
      </c>
      <c r="C7476" s="1" t="s">
        <v>271</v>
      </c>
    </row>
    <row r="7477" spans="1:3" x14ac:dyDescent="0.25">
      <c r="A7477" s="1">
        <v>1641910133487</v>
      </c>
      <c r="B7477" s="3">
        <f>DATE(1970,1,1)+(LEFT(A7477,10)/86400)</f>
        <v>44572.589502314819</v>
      </c>
      <c r="C7477" s="1" t="s">
        <v>163</v>
      </c>
    </row>
    <row r="7478" spans="1:3" x14ac:dyDescent="0.25">
      <c r="A7478" s="1">
        <v>1641910163491</v>
      </c>
      <c r="B7478" s="3">
        <f>DATE(1970,1,1)+(LEFT(A7478,10)/86400)</f>
        <v>44572.589849537035</v>
      </c>
      <c r="C7478" s="1" t="s">
        <v>163</v>
      </c>
    </row>
    <row r="7479" spans="1:3" x14ac:dyDescent="0.25">
      <c r="A7479" s="1">
        <v>1641910193509</v>
      </c>
      <c r="B7479" s="3">
        <f>DATE(1970,1,1)+(LEFT(A7479,10)/86400)</f>
        <v>44572.590196759258</v>
      </c>
      <c r="C7479" s="1" t="s">
        <v>250</v>
      </c>
    </row>
    <row r="7480" spans="1:3" x14ac:dyDescent="0.25">
      <c r="A7480" s="1">
        <v>1641910223323</v>
      </c>
      <c r="B7480" s="3">
        <f>DATE(1970,1,1)+(LEFT(A7480,10)/86400)</f>
        <v>44572.590543981481</v>
      </c>
      <c r="C7480" s="1" t="s">
        <v>269</v>
      </c>
    </row>
    <row r="7481" spans="1:3" x14ac:dyDescent="0.25">
      <c r="A7481" s="1">
        <v>1641910253302</v>
      </c>
      <c r="B7481" s="3">
        <f>DATE(1970,1,1)+(LEFT(A7481,10)/86400)</f>
        <v>44572.590891203705</v>
      </c>
      <c r="C7481" s="1" t="s">
        <v>162</v>
      </c>
    </row>
    <row r="7482" spans="1:3" x14ac:dyDescent="0.25">
      <c r="A7482" s="1">
        <v>1641910283307</v>
      </c>
      <c r="B7482" s="3">
        <f>DATE(1970,1,1)+(LEFT(A7482,10)/86400)</f>
        <v>44572.591238425928</v>
      </c>
      <c r="C7482" s="1" t="s">
        <v>252</v>
      </c>
    </row>
    <row r="7483" spans="1:3" x14ac:dyDescent="0.25">
      <c r="A7483" s="1">
        <v>1641910313321</v>
      </c>
      <c r="B7483" s="3">
        <f>DATE(1970,1,1)+(LEFT(A7483,10)/86400)</f>
        <v>44572.591585648144</v>
      </c>
      <c r="C7483" s="1" t="s">
        <v>253</v>
      </c>
    </row>
    <row r="7484" spans="1:3" x14ac:dyDescent="0.25">
      <c r="A7484" s="1">
        <v>1641910343348</v>
      </c>
      <c r="B7484" s="3">
        <f>DATE(1970,1,1)+(LEFT(A7484,10)/86400)</f>
        <v>44572.591932870375</v>
      </c>
      <c r="C7484" s="1" t="s">
        <v>264</v>
      </c>
    </row>
    <row r="7485" spans="1:3" x14ac:dyDescent="0.25">
      <c r="A7485" s="1">
        <v>1641910373332</v>
      </c>
      <c r="B7485" s="3">
        <f>DATE(1970,1,1)+(LEFT(A7485,10)/86400)</f>
        <v>44572.592280092591</v>
      </c>
      <c r="C7485" s="1" t="s">
        <v>1</v>
      </c>
    </row>
    <row r="7486" spans="1:3" x14ac:dyDescent="0.25">
      <c r="A7486" s="1">
        <v>1641910403443</v>
      </c>
      <c r="B7486" s="3">
        <f>DATE(1970,1,1)+(LEFT(A7486,10)/86400)</f>
        <v>44572.592627314814</v>
      </c>
      <c r="C7486" s="1" t="s">
        <v>3</v>
      </c>
    </row>
    <row r="7487" spans="1:3" x14ac:dyDescent="0.25">
      <c r="A7487" s="1">
        <v>1641910433441</v>
      </c>
      <c r="B7487" s="3">
        <f>DATE(1970,1,1)+(LEFT(A7487,10)/86400)</f>
        <v>44572.592974537038</v>
      </c>
      <c r="C7487" s="1" t="s">
        <v>4</v>
      </c>
    </row>
    <row r="7488" spans="1:3" x14ac:dyDescent="0.25">
      <c r="A7488" s="1">
        <v>1641910463447</v>
      </c>
      <c r="B7488" s="3">
        <f>DATE(1970,1,1)+(LEFT(A7488,10)/86400)</f>
        <v>44572.593321759261</v>
      </c>
      <c r="C7488" s="1" t="s">
        <v>5</v>
      </c>
    </row>
    <row r="7489" spans="1:3" x14ac:dyDescent="0.25">
      <c r="A7489" s="1">
        <v>1641910493468</v>
      </c>
      <c r="B7489" s="3">
        <f>DATE(1970,1,1)+(LEFT(A7489,10)/86400)</f>
        <v>44572.593668981484</v>
      </c>
      <c r="C7489" s="1" t="s">
        <v>2</v>
      </c>
    </row>
    <row r="7490" spans="1:3" x14ac:dyDescent="0.25">
      <c r="A7490" s="1">
        <v>1641910523458</v>
      </c>
      <c r="B7490" s="3">
        <f>DATE(1970,1,1)+(LEFT(A7490,10)/86400)</f>
        <v>44572.5940162037</v>
      </c>
      <c r="C7490" s="1" t="s">
        <v>252</v>
      </c>
    </row>
    <row r="7491" spans="1:3" x14ac:dyDescent="0.25">
      <c r="A7491" s="1">
        <v>1641910553461</v>
      </c>
      <c r="B7491" s="3">
        <f>DATE(1970,1,1)+(LEFT(A7491,10)/86400)</f>
        <v>44572.594363425931</v>
      </c>
      <c r="C7491" s="1" t="s">
        <v>249</v>
      </c>
    </row>
    <row r="7492" spans="1:3" x14ac:dyDescent="0.25">
      <c r="A7492" s="1">
        <v>1641910583475</v>
      </c>
      <c r="B7492" s="3">
        <f>DATE(1970,1,1)+(LEFT(A7492,10)/86400)</f>
        <v>44572.594710648147</v>
      </c>
      <c r="C7492" s="1" t="s">
        <v>272</v>
      </c>
    </row>
    <row r="7493" spans="1:3" x14ac:dyDescent="0.25">
      <c r="A7493" s="1">
        <v>1641910613483</v>
      </c>
      <c r="B7493" s="3">
        <f>DATE(1970,1,1)+(LEFT(A7493,10)/86400)</f>
        <v>44572.595057870371</v>
      </c>
      <c r="C7493" s="1" t="s">
        <v>230</v>
      </c>
    </row>
    <row r="7494" spans="1:3" x14ac:dyDescent="0.25">
      <c r="A7494" s="1">
        <v>1641910643474</v>
      </c>
      <c r="B7494" s="3">
        <f>DATE(1970,1,1)+(LEFT(A7494,10)/86400)</f>
        <v>44572.595405092594</v>
      </c>
      <c r="C7494" s="1" t="s">
        <v>172</v>
      </c>
    </row>
    <row r="7495" spans="1:3" x14ac:dyDescent="0.25">
      <c r="A7495" s="1">
        <v>1641910673588</v>
      </c>
      <c r="B7495" s="3">
        <f>DATE(1970,1,1)+(LEFT(A7495,10)/86400)</f>
        <v>44572.59575231481</v>
      </c>
      <c r="C7495" s="1" t="s">
        <v>198</v>
      </c>
    </row>
    <row r="7496" spans="1:3" x14ac:dyDescent="0.25">
      <c r="A7496" s="1">
        <v>1641910703615</v>
      </c>
      <c r="B7496" s="3">
        <f>DATE(1970,1,1)+(LEFT(A7496,10)/86400)</f>
        <v>44572.596099537041</v>
      </c>
      <c r="C7496" s="1" t="s">
        <v>210</v>
      </c>
    </row>
    <row r="7497" spans="1:3" x14ac:dyDescent="0.25">
      <c r="A7497" s="1">
        <v>1641910733589</v>
      </c>
      <c r="B7497" s="3">
        <f>DATE(1970,1,1)+(LEFT(A7497,10)/86400)</f>
        <v>44572.596446759257</v>
      </c>
      <c r="C7497" s="1" t="s">
        <v>209</v>
      </c>
    </row>
    <row r="7498" spans="1:3" x14ac:dyDescent="0.25">
      <c r="A7498" s="1">
        <v>1641910763600</v>
      </c>
      <c r="B7498" s="3">
        <f>DATE(1970,1,1)+(LEFT(A7498,10)/86400)</f>
        <v>44572.59679398148</v>
      </c>
      <c r="C7498" s="1" t="s">
        <v>186</v>
      </c>
    </row>
    <row r="7499" spans="1:3" x14ac:dyDescent="0.25">
      <c r="A7499" s="1">
        <v>1641910793405</v>
      </c>
      <c r="B7499" s="3">
        <f>DATE(1970,1,1)+(LEFT(A7499,10)/86400)</f>
        <v>44572.597141203703</v>
      </c>
      <c r="C7499" s="1" t="s">
        <v>235</v>
      </c>
    </row>
    <row r="7500" spans="1:3" x14ac:dyDescent="0.25">
      <c r="A7500" s="1">
        <v>1641910823403</v>
      </c>
      <c r="B7500" s="3">
        <f>DATE(1970,1,1)+(LEFT(A7500,10)/86400)</f>
        <v>44572.597488425927</v>
      </c>
      <c r="C7500" s="1" t="s">
        <v>259</v>
      </c>
    </row>
    <row r="7501" spans="1:3" x14ac:dyDescent="0.25">
      <c r="A7501" s="1">
        <v>1641910853405</v>
      </c>
      <c r="B7501" s="3">
        <f>DATE(1970,1,1)+(LEFT(A7501,10)/86400)</f>
        <v>44572.59783564815</v>
      </c>
      <c r="C7501" s="1" t="s">
        <v>188</v>
      </c>
    </row>
    <row r="7502" spans="1:3" x14ac:dyDescent="0.25">
      <c r="A7502" s="1">
        <v>1641910883415</v>
      </c>
      <c r="B7502" s="3">
        <f>DATE(1970,1,1)+(LEFT(A7502,10)/86400)</f>
        <v>44572.598182870366</v>
      </c>
      <c r="C7502" s="1" t="s">
        <v>261</v>
      </c>
    </row>
    <row r="7503" spans="1:3" x14ac:dyDescent="0.25">
      <c r="A7503" s="1">
        <v>1641910913415</v>
      </c>
      <c r="B7503" s="3">
        <f>DATE(1970,1,1)+(LEFT(A7503,10)/86400)</f>
        <v>44572.598530092597</v>
      </c>
      <c r="C7503" s="1" t="s">
        <v>185</v>
      </c>
    </row>
    <row r="7504" spans="1:3" x14ac:dyDescent="0.25">
      <c r="A7504" s="1">
        <v>1641910943425</v>
      </c>
      <c r="B7504" s="3">
        <f>DATE(1970,1,1)+(LEFT(A7504,10)/86400)</f>
        <v>44572.598877314813</v>
      </c>
      <c r="C7504" s="1" t="s">
        <v>256</v>
      </c>
    </row>
    <row r="7505" spans="1:3" x14ac:dyDescent="0.25">
      <c r="A7505" s="1">
        <v>1641910973428</v>
      </c>
      <c r="B7505" s="3">
        <f>DATE(1970,1,1)+(LEFT(A7505,10)/86400)</f>
        <v>44572.599224537036</v>
      </c>
      <c r="C7505" s="1" t="s">
        <v>260</v>
      </c>
    </row>
    <row r="7506" spans="1:3" x14ac:dyDescent="0.25">
      <c r="A7506" s="1">
        <v>1641911003537</v>
      </c>
      <c r="B7506" s="3">
        <f>DATE(1970,1,1)+(LEFT(A7506,10)/86400)</f>
        <v>44572.59957175926</v>
      </c>
      <c r="C7506" s="1" t="s">
        <v>197</v>
      </c>
    </row>
    <row r="7507" spans="1:3" x14ac:dyDescent="0.25">
      <c r="A7507" s="1">
        <v>1641911033537</v>
      </c>
      <c r="B7507" s="3">
        <f>DATE(1970,1,1)+(LEFT(A7507,10)/86400)</f>
        <v>44572.599918981483</v>
      </c>
      <c r="C7507" s="1" t="s">
        <v>279</v>
      </c>
    </row>
    <row r="7508" spans="1:3" x14ac:dyDescent="0.25">
      <c r="A7508" s="1">
        <v>1641911063563</v>
      </c>
      <c r="B7508" s="3">
        <f>DATE(1970,1,1)+(LEFT(A7508,10)/86400)</f>
        <v>44572.600266203706</v>
      </c>
      <c r="C7508" s="1" t="s">
        <v>201</v>
      </c>
    </row>
    <row r="7509" spans="1:3" x14ac:dyDescent="0.25">
      <c r="A7509" s="1">
        <v>1641911093557</v>
      </c>
      <c r="B7509" s="3">
        <f>DATE(1970,1,1)+(LEFT(A7509,10)/86400)</f>
        <v>44572.600613425922</v>
      </c>
      <c r="C7509" s="1" t="s">
        <v>217</v>
      </c>
    </row>
    <row r="7510" spans="1:3" x14ac:dyDescent="0.25">
      <c r="A7510" s="1">
        <v>1641911123550</v>
      </c>
      <c r="B7510" s="3">
        <f>DATE(1970,1,1)+(LEFT(A7510,10)/86400)</f>
        <v>44572.600960648153</v>
      </c>
      <c r="C7510" s="1" t="s">
        <v>228</v>
      </c>
    </row>
    <row r="7511" spans="1:3" x14ac:dyDescent="0.25">
      <c r="A7511" s="1">
        <v>1641911153558</v>
      </c>
      <c r="B7511" s="3">
        <f>DATE(1970,1,1)+(LEFT(A7511,10)/86400)</f>
        <v>44572.601307870369</v>
      </c>
      <c r="C7511" s="1" t="s">
        <v>234</v>
      </c>
    </row>
    <row r="7512" spans="1:3" x14ac:dyDescent="0.25">
      <c r="A7512" s="1">
        <v>1641911183595</v>
      </c>
      <c r="B7512" s="3">
        <f>DATE(1970,1,1)+(LEFT(A7512,10)/86400)</f>
        <v>44572.601655092592</v>
      </c>
      <c r="C7512" s="1" t="s">
        <v>170</v>
      </c>
    </row>
    <row r="7513" spans="1:3" x14ac:dyDescent="0.25">
      <c r="A7513" s="1">
        <v>1641911213584</v>
      </c>
      <c r="B7513" s="3">
        <f>DATE(1970,1,1)+(LEFT(A7513,10)/86400)</f>
        <v>44572.602002314816</v>
      </c>
      <c r="C7513" s="1" t="s">
        <v>168</v>
      </c>
    </row>
    <row r="7514" spans="1:3" x14ac:dyDescent="0.25">
      <c r="A7514" s="1">
        <v>1641911243573</v>
      </c>
      <c r="B7514" s="3">
        <f>DATE(1970,1,1)+(LEFT(A7514,10)/86400)</f>
        <v>44572.602349537032</v>
      </c>
      <c r="C7514" s="1" t="s">
        <v>248</v>
      </c>
    </row>
    <row r="7515" spans="1:3" x14ac:dyDescent="0.25">
      <c r="A7515" s="1">
        <v>1641911273684</v>
      </c>
      <c r="B7515" s="3">
        <f>DATE(1970,1,1)+(LEFT(A7515,10)/86400)</f>
        <v>44572.602696759262</v>
      </c>
      <c r="C7515" s="1" t="s">
        <v>164</v>
      </c>
    </row>
    <row r="7516" spans="1:3" x14ac:dyDescent="0.25">
      <c r="A7516" s="1">
        <v>1641911303687</v>
      </c>
      <c r="B7516" s="3">
        <f>DATE(1970,1,1)+(LEFT(A7516,10)/86400)</f>
        <v>44572.603043981479</v>
      </c>
      <c r="C7516" s="1" t="s">
        <v>163</v>
      </c>
    </row>
    <row r="7517" spans="1:3" x14ac:dyDescent="0.25">
      <c r="A7517" s="1">
        <v>1641911333708</v>
      </c>
      <c r="B7517" s="3">
        <f>DATE(1970,1,1)+(LEFT(A7517,10)/86400)</f>
        <v>44572.603391203702</v>
      </c>
      <c r="C7517" s="1" t="s">
        <v>251</v>
      </c>
    </row>
    <row r="7518" spans="1:3" x14ac:dyDescent="0.25">
      <c r="A7518" s="1">
        <v>1641911363497</v>
      </c>
      <c r="B7518" s="3">
        <f>DATE(1970,1,1)+(LEFT(A7518,10)/86400)</f>
        <v>44572.603738425925</v>
      </c>
      <c r="C7518" s="1" t="s">
        <v>252</v>
      </c>
    </row>
    <row r="7519" spans="1:3" x14ac:dyDescent="0.25">
      <c r="A7519" s="1">
        <v>1641911393496</v>
      </c>
      <c r="B7519" s="3">
        <f>DATE(1970,1,1)+(LEFT(A7519,10)/86400)</f>
        <v>44572.604085648149</v>
      </c>
      <c r="C7519" s="1" t="s">
        <v>277</v>
      </c>
    </row>
    <row r="7520" spans="1:3" x14ac:dyDescent="0.25">
      <c r="A7520" s="1">
        <v>1641911423509</v>
      </c>
      <c r="B7520" s="3">
        <f>DATE(1970,1,1)+(LEFT(A7520,10)/86400)</f>
        <v>44572.604432870372</v>
      </c>
      <c r="C7520" s="1" t="s">
        <v>253</v>
      </c>
    </row>
    <row r="7521" spans="1:3" x14ac:dyDescent="0.25">
      <c r="A7521" s="1">
        <v>1641911453525</v>
      </c>
      <c r="B7521" s="3">
        <f>DATE(1970,1,1)+(LEFT(A7521,10)/86400)</f>
        <v>44572.604780092588</v>
      </c>
      <c r="C7521" s="1" t="s">
        <v>264</v>
      </c>
    </row>
    <row r="7522" spans="1:3" x14ac:dyDescent="0.25">
      <c r="A7522" s="1">
        <v>1641911483512</v>
      </c>
      <c r="B7522" s="3">
        <f>DATE(1970,1,1)+(LEFT(A7522,10)/86400)</f>
        <v>44572.605127314819</v>
      </c>
      <c r="C7522" s="1" t="s">
        <v>253</v>
      </c>
    </row>
    <row r="7523" spans="1:3" x14ac:dyDescent="0.25">
      <c r="A7523" s="1">
        <v>1641911513519</v>
      </c>
      <c r="B7523" s="3">
        <f>DATE(1970,1,1)+(LEFT(A7523,10)/86400)</f>
        <v>44572.605474537035</v>
      </c>
      <c r="C7523" s="1" t="s">
        <v>264</v>
      </c>
    </row>
    <row r="7524" spans="1:3" x14ac:dyDescent="0.25">
      <c r="A7524" s="1">
        <v>1641911543632</v>
      </c>
      <c r="B7524" s="3">
        <f>DATE(1970,1,1)+(LEFT(A7524,10)/86400)</f>
        <v>44572.605821759258</v>
      </c>
      <c r="C7524" s="1" t="s">
        <v>1</v>
      </c>
    </row>
    <row r="7525" spans="1:3" x14ac:dyDescent="0.25">
      <c r="A7525" s="1">
        <v>1641911573634</v>
      </c>
      <c r="B7525" s="3">
        <f>DATE(1970,1,1)+(LEFT(A7525,10)/86400)</f>
        <v>44572.606168981481</v>
      </c>
      <c r="C7525" s="1" t="s">
        <v>2</v>
      </c>
    </row>
    <row r="7526" spans="1:3" x14ac:dyDescent="0.25">
      <c r="A7526" s="1">
        <v>1641911603637</v>
      </c>
      <c r="B7526" s="3">
        <f>DATE(1970,1,1)+(LEFT(A7526,10)/86400)</f>
        <v>44572.606516203705</v>
      </c>
      <c r="C7526" s="1" t="s">
        <v>4</v>
      </c>
    </row>
    <row r="7527" spans="1:3" x14ac:dyDescent="0.25">
      <c r="A7527" s="1">
        <v>1641911633645</v>
      </c>
      <c r="B7527" s="3">
        <f>DATE(1970,1,1)+(LEFT(A7527,10)/86400)</f>
        <v>44572.606863425928</v>
      </c>
      <c r="C7527" s="1" t="s">
        <v>6</v>
      </c>
    </row>
    <row r="7528" spans="1:3" x14ac:dyDescent="0.25">
      <c r="A7528" s="1">
        <v>1641911663649</v>
      </c>
      <c r="B7528" s="3">
        <f>DATE(1970,1,1)+(LEFT(A7528,10)/86400)</f>
        <v>44572.607210648144</v>
      </c>
      <c r="C7528" s="1" t="s">
        <v>7</v>
      </c>
    </row>
    <row r="7529" spans="1:3" x14ac:dyDescent="0.25">
      <c r="A7529" s="1">
        <v>1641911693678</v>
      </c>
      <c r="B7529" s="3">
        <f>DATE(1970,1,1)+(LEFT(A7529,10)/86400)</f>
        <v>44572.607557870375</v>
      </c>
      <c r="C7529" s="1" t="s">
        <v>8</v>
      </c>
    </row>
    <row r="7530" spans="1:3" x14ac:dyDescent="0.25">
      <c r="A7530" s="1">
        <v>1641911723656</v>
      </c>
      <c r="B7530" s="3">
        <f>DATE(1970,1,1)+(LEFT(A7530,10)/86400)</f>
        <v>44572.607905092591</v>
      </c>
      <c r="C7530" s="1" t="s">
        <v>6</v>
      </c>
    </row>
    <row r="7531" spans="1:3" x14ac:dyDescent="0.25">
      <c r="A7531" s="1">
        <v>1641911753664</v>
      </c>
      <c r="B7531" s="3">
        <f>DATE(1970,1,1)+(LEFT(A7531,10)/86400)</f>
        <v>44572.608252314814</v>
      </c>
      <c r="C7531" s="1" t="s">
        <v>2</v>
      </c>
    </row>
    <row r="7532" spans="1:3" x14ac:dyDescent="0.25">
      <c r="A7532" s="1">
        <v>1641911783669</v>
      </c>
      <c r="B7532" s="3">
        <f>DATE(1970,1,1)+(LEFT(A7532,10)/86400)</f>
        <v>44572.608599537038</v>
      </c>
      <c r="C7532" s="1" t="s">
        <v>269</v>
      </c>
    </row>
    <row r="7533" spans="1:3" x14ac:dyDescent="0.25">
      <c r="A7533" s="1">
        <v>1641911813669</v>
      </c>
      <c r="B7533" s="3">
        <f>DATE(1970,1,1)+(LEFT(A7533,10)/86400)</f>
        <v>44572.608946759261</v>
      </c>
      <c r="C7533" s="1" t="s">
        <v>247</v>
      </c>
    </row>
    <row r="7534" spans="1:3" x14ac:dyDescent="0.25">
      <c r="A7534" s="1">
        <v>1641911843780</v>
      </c>
      <c r="B7534" s="3">
        <f>DATE(1970,1,1)+(LEFT(A7534,10)/86400)</f>
        <v>44572.609293981484</v>
      </c>
      <c r="C7534" s="1" t="s">
        <v>245</v>
      </c>
    </row>
    <row r="7535" spans="1:3" x14ac:dyDescent="0.25">
      <c r="A7535" s="1">
        <v>1641911873791</v>
      </c>
      <c r="B7535" s="3">
        <f>DATE(1970,1,1)+(LEFT(A7535,10)/86400)</f>
        <v>44572.6096412037</v>
      </c>
      <c r="C7535" s="1" t="s">
        <v>221</v>
      </c>
    </row>
    <row r="7536" spans="1:3" x14ac:dyDescent="0.25">
      <c r="A7536" s="1">
        <v>1641911903792</v>
      </c>
      <c r="B7536" s="3">
        <f>DATE(1970,1,1)+(LEFT(A7536,10)/86400)</f>
        <v>44572.609988425931</v>
      </c>
      <c r="C7536" s="1" t="s">
        <v>214</v>
      </c>
    </row>
    <row r="7537" spans="1:3" x14ac:dyDescent="0.25">
      <c r="A7537" s="1">
        <v>1641911933793</v>
      </c>
      <c r="B7537" s="3">
        <f>DATE(1970,1,1)+(LEFT(A7537,10)/86400)</f>
        <v>44572.610335648147</v>
      </c>
      <c r="C7537" s="1" t="s">
        <v>175</v>
      </c>
    </row>
    <row r="7538" spans="1:3" x14ac:dyDescent="0.25">
      <c r="A7538" s="1">
        <v>1641911963603</v>
      </c>
      <c r="B7538" s="3">
        <f>DATE(1970,1,1)+(LEFT(A7538,10)/86400)</f>
        <v>44572.610682870371</v>
      </c>
      <c r="C7538" s="1" t="s">
        <v>181</v>
      </c>
    </row>
    <row r="7539" spans="1:3" x14ac:dyDescent="0.25">
      <c r="A7539" s="1">
        <v>1641911993576</v>
      </c>
      <c r="B7539" s="3">
        <f>DATE(1970,1,1)+(LEFT(A7539,10)/86400)</f>
        <v>44572.611030092594</v>
      </c>
      <c r="C7539" s="1" t="s">
        <v>222</v>
      </c>
    </row>
    <row r="7540" spans="1:3" x14ac:dyDescent="0.25">
      <c r="A7540" s="1">
        <v>1641912023602</v>
      </c>
      <c r="B7540" s="3">
        <f>DATE(1970,1,1)+(LEFT(A7540,10)/86400)</f>
        <v>44572.61137731481</v>
      </c>
      <c r="C7540" s="1" t="s">
        <v>276</v>
      </c>
    </row>
    <row r="7541" spans="1:3" x14ac:dyDescent="0.25">
      <c r="A7541" s="1">
        <v>1641912053612</v>
      </c>
      <c r="B7541" s="3">
        <f>DATE(1970,1,1)+(LEFT(A7541,10)/86400)</f>
        <v>44572.611724537041</v>
      </c>
      <c r="C7541" s="1" t="s">
        <v>186</v>
      </c>
    </row>
    <row r="7542" spans="1:3" x14ac:dyDescent="0.25">
      <c r="A7542" s="1">
        <v>1641912083621</v>
      </c>
      <c r="B7542" s="3">
        <f>DATE(1970,1,1)+(LEFT(A7542,10)/86400)</f>
        <v>44572.612071759257</v>
      </c>
      <c r="C7542" s="1" t="s">
        <v>268</v>
      </c>
    </row>
    <row r="7543" spans="1:3" x14ac:dyDescent="0.25">
      <c r="A7543" s="1">
        <v>1641912113618</v>
      </c>
      <c r="B7543" s="3">
        <f>DATE(1970,1,1)+(LEFT(A7543,10)/86400)</f>
        <v>44572.61241898148</v>
      </c>
      <c r="C7543" s="1" t="s">
        <v>262</v>
      </c>
    </row>
    <row r="7544" spans="1:3" x14ac:dyDescent="0.25">
      <c r="A7544" s="1">
        <v>1641912143731</v>
      </c>
      <c r="B7544" s="3">
        <f>DATE(1970,1,1)+(LEFT(A7544,10)/86400)</f>
        <v>44572.612766203703</v>
      </c>
      <c r="C7544" s="1" t="s">
        <v>183</v>
      </c>
    </row>
    <row r="7545" spans="1:3" x14ac:dyDescent="0.25">
      <c r="A7545" s="1">
        <v>1641912173732</v>
      </c>
      <c r="B7545" s="3">
        <f>DATE(1970,1,1)+(LEFT(A7545,10)/86400)</f>
        <v>44572.613113425927</v>
      </c>
      <c r="C7545" s="1" t="s">
        <v>260</v>
      </c>
    </row>
    <row r="7546" spans="1:3" x14ac:dyDescent="0.25">
      <c r="A7546" s="1">
        <v>1641912203741</v>
      </c>
      <c r="B7546" s="3">
        <f>DATE(1970,1,1)+(LEFT(A7546,10)/86400)</f>
        <v>44572.61346064815</v>
      </c>
      <c r="C7546" s="1" t="s">
        <v>197</v>
      </c>
    </row>
    <row r="7547" spans="1:3" x14ac:dyDescent="0.25">
      <c r="A7547" s="1">
        <v>1641912233778</v>
      </c>
      <c r="B7547" s="3">
        <f>DATE(1970,1,1)+(LEFT(A7547,10)/86400)</f>
        <v>44572.613807870366</v>
      </c>
      <c r="C7547" s="1" t="s">
        <v>177</v>
      </c>
    </row>
    <row r="7548" spans="1:3" x14ac:dyDescent="0.25">
      <c r="A7548" s="1">
        <v>1641912263745</v>
      </c>
      <c r="B7548" s="3">
        <f>DATE(1970,1,1)+(LEFT(A7548,10)/86400)</f>
        <v>44572.614155092597</v>
      </c>
      <c r="C7548" s="1" t="s">
        <v>201</v>
      </c>
    </row>
    <row r="7549" spans="1:3" x14ac:dyDescent="0.25">
      <c r="A7549" s="1">
        <v>1641912293760</v>
      </c>
      <c r="B7549" s="3">
        <f>DATE(1970,1,1)+(LEFT(A7549,10)/86400)</f>
        <v>44572.614502314813</v>
      </c>
      <c r="C7549" s="1" t="s">
        <v>217</v>
      </c>
    </row>
    <row r="7550" spans="1:3" x14ac:dyDescent="0.25">
      <c r="A7550" s="1">
        <v>1641912323772</v>
      </c>
      <c r="B7550" s="3">
        <f>DATE(1970,1,1)+(LEFT(A7550,10)/86400)</f>
        <v>44572.614849537036</v>
      </c>
      <c r="C7550" s="1" t="s">
        <v>228</v>
      </c>
    </row>
    <row r="7551" spans="1:3" x14ac:dyDescent="0.25">
      <c r="A7551" s="1">
        <v>1641912353767</v>
      </c>
      <c r="B7551" s="3">
        <f>DATE(1970,1,1)+(LEFT(A7551,10)/86400)</f>
        <v>44572.61519675926</v>
      </c>
      <c r="C7551" s="1" t="s">
        <v>232</v>
      </c>
    </row>
    <row r="7552" spans="1:3" x14ac:dyDescent="0.25">
      <c r="A7552" s="1">
        <v>1641912383769</v>
      </c>
      <c r="B7552" s="3">
        <f>DATE(1970,1,1)+(LEFT(A7552,10)/86400)</f>
        <v>44572.615543981483</v>
      </c>
      <c r="C7552" s="1" t="s">
        <v>170</v>
      </c>
    </row>
    <row r="7553" spans="1:3" x14ac:dyDescent="0.25">
      <c r="A7553" s="1">
        <v>1641912413888</v>
      </c>
      <c r="B7553" s="3">
        <f>DATE(1970,1,1)+(LEFT(A7553,10)/86400)</f>
        <v>44572.615891203706</v>
      </c>
      <c r="C7553" s="1" t="s">
        <v>168</v>
      </c>
    </row>
    <row r="7554" spans="1:3" x14ac:dyDescent="0.25">
      <c r="A7554" s="1">
        <v>1641912443884</v>
      </c>
      <c r="B7554" s="3">
        <f>DATE(1970,1,1)+(LEFT(A7554,10)/86400)</f>
        <v>44572.616238425922</v>
      </c>
      <c r="C7554" s="1" t="s">
        <v>248</v>
      </c>
    </row>
    <row r="7555" spans="1:3" x14ac:dyDescent="0.25">
      <c r="A7555" s="1">
        <v>1641912473895</v>
      </c>
      <c r="B7555" s="3">
        <f>DATE(1970,1,1)+(LEFT(A7555,10)/86400)</f>
        <v>44572.616585648153</v>
      </c>
      <c r="C7555" s="1" t="s">
        <v>249</v>
      </c>
    </row>
    <row r="7556" spans="1:3" x14ac:dyDescent="0.25">
      <c r="A7556" s="1">
        <v>1641912503912</v>
      </c>
      <c r="B7556" s="3">
        <f>DATE(1970,1,1)+(LEFT(A7556,10)/86400)</f>
        <v>44572.616932870369</v>
      </c>
      <c r="C7556" s="1" t="s">
        <v>163</v>
      </c>
    </row>
    <row r="7557" spans="1:3" x14ac:dyDescent="0.25">
      <c r="A7557" s="1">
        <v>1641912533701</v>
      </c>
      <c r="B7557" s="3">
        <f>DATE(1970,1,1)+(LEFT(A7557,10)/86400)</f>
        <v>44572.617280092592</v>
      </c>
      <c r="C7557" s="1" t="s">
        <v>269</v>
      </c>
    </row>
    <row r="7558" spans="1:3" x14ac:dyDescent="0.25">
      <c r="A7558" s="1">
        <v>1641912563700</v>
      </c>
      <c r="B7558" s="3">
        <f>DATE(1970,1,1)+(LEFT(A7558,10)/86400)</f>
        <v>44572.617627314816</v>
      </c>
      <c r="C7558" s="1" t="s">
        <v>162</v>
      </c>
    </row>
    <row r="7559" spans="1:3" x14ac:dyDescent="0.25">
      <c r="A7559" s="1">
        <v>1641912593705</v>
      </c>
      <c r="B7559" s="3">
        <f>DATE(1970,1,1)+(LEFT(A7559,10)/86400)</f>
        <v>44572.617974537032</v>
      </c>
      <c r="C7559" s="1" t="s">
        <v>162</v>
      </c>
    </row>
    <row r="7560" spans="1:3" x14ac:dyDescent="0.25">
      <c r="A7560" s="1">
        <v>1641912623710</v>
      </c>
      <c r="B7560" s="3">
        <f>DATE(1970,1,1)+(LEFT(A7560,10)/86400)</f>
        <v>44572.618321759262</v>
      </c>
      <c r="C7560" s="1" t="s">
        <v>252</v>
      </c>
    </row>
    <row r="7561" spans="1:3" x14ac:dyDescent="0.25">
      <c r="A7561" s="1">
        <v>1641912653744</v>
      </c>
      <c r="B7561" s="3">
        <f>DATE(1970,1,1)+(LEFT(A7561,10)/86400)</f>
        <v>44572.618668981479</v>
      </c>
      <c r="C7561" s="1" t="s">
        <v>277</v>
      </c>
    </row>
    <row r="7562" spans="1:3" x14ac:dyDescent="0.25">
      <c r="A7562" s="1">
        <v>1641912683740</v>
      </c>
      <c r="B7562" s="3">
        <f>DATE(1970,1,1)+(LEFT(A7562,10)/86400)</f>
        <v>44572.619016203702</v>
      </c>
      <c r="C7562" s="1" t="s">
        <v>253</v>
      </c>
    </row>
    <row r="7563" spans="1:3" x14ac:dyDescent="0.25">
      <c r="A7563" s="1">
        <v>1641912713835</v>
      </c>
      <c r="B7563" s="3">
        <f>DATE(1970,1,1)+(LEFT(A7563,10)/86400)</f>
        <v>44572.619363425925</v>
      </c>
      <c r="C7563" s="1" t="s">
        <v>264</v>
      </c>
    </row>
    <row r="7564" spans="1:3" x14ac:dyDescent="0.25">
      <c r="A7564" s="1">
        <v>1641912743837</v>
      </c>
      <c r="B7564" s="3">
        <f>DATE(1970,1,1)+(LEFT(A7564,10)/86400)</f>
        <v>44572.619710648149</v>
      </c>
      <c r="C7564" s="1" t="s">
        <v>1</v>
      </c>
    </row>
    <row r="7565" spans="1:3" x14ac:dyDescent="0.25">
      <c r="A7565" s="1">
        <v>1641912773842</v>
      </c>
      <c r="B7565" s="3">
        <f>DATE(1970,1,1)+(LEFT(A7565,10)/86400)</f>
        <v>44572.620057870372</v>
      </c>
      <c r="C7565" s="1" t="s">
        <v>2</v>
      </c>
    </row>
    <row r="7566" spans="1:3" x14ac:dyDescent="0.25">
      <c r="A7566" s="1">
        <v>1641912803853</v>
      </c>
      <c r="B7566" s="3">
        <f>DATE(1970,1,1)+(LEFT(A7566,10)/86400)</f>
        <v>44572.620405092588</v>
      </c>
      <c r="C7566" s="1" t="s">
        <v>4</v>
      </c>
    </row>
    <row r="7567" spans="1:3" x14ac:dyDescent="0.25">
      <c r="A7567" s="1">
        <v>1641912833851</v>
      </c>
      <c r="B7567" s="3">
        <f>DATE(1970,1,1)+(LEFT(A7567,10)/86400)</f>
        <v>44572.620752314819</v>
      </c>
      <c r="C7567" s="1" t="s">
        <v>6</v>
      </c>
    </row>
    <row r="7568" spans="1:3" x14ac:dyDescent="0.25">
      <c r="A7568" s="1">
        <v>1641912863862</v>
      </c>
      <c r="B7568" s="3">
        <f>DATE(1970,1,1)+(LEFT(A7568,10)/86400)</f>
        <v>44572.621099537035</v>
      </c>
      <c r="C7568" s="1" t="s">
        <v>6</v>
      </c>
    </row>
    <row r="7569" spans="1:3" x14ac:dyDescent="0.25">
      <c r="A7569" s="1">
        <v>1641912893866</v>
      </c>
      <c r="B7569" s="3">
        <f>DATE(1970,1,1)+(LEFT(A7569,10)/86400)</f>
        <v>44572.621446759258</v>
      </c>
      <c r="C7569" s="1" t="s">
        <v>4</v>
      </c>
    </row>
    <row r="7570" spans="1:3" x14ac:dyDescent="0.25">
      <c r="A7570" s="1">
        <v>1641912923887</v>
      </c>
      <c r="B7570" s="3">
        <f>DATE(1970,1,1)+(LEFT(A7570,10)/86400)</f>
        <v>44572.621793981481</v>
      </c>
      <c r="C7570" s="1" t="s">
        <v>1</v>
      </c>
    </row>
    <row r="7571" spans="1:3" x14ac:dyDescent="0.25">
      <c r="A7571" s="1">
        <v>1641912954015</v>
      </c>
      <c r="B7571" s="3">
        <f>DATE(1970,1,1)+(LEFT(A7571,10)/86400)</f>
        <v>44572.622152777782</v>
      </c>
      <c r="C7571" s="1" t="s">
        <v>269</v>
      </c>
    </row>
    <row r="7572" spans="1:3" x14ac:dyDescent="0.25">
      <c r="A7572" s="1">
        <v>1641912983990</v>
      </c>
      <c r="B7572" s="3">
        <f>DATE(1970,1,1)+(LEFT(A7572,10)/86400)</f>
        <v>44572.622488425928</v>
      </c>
      <c r="C7572" s="1" t="s">
        <v>167</v>
      </c>
    </row>
    <row r="7573" spans="1:3" x14ac:dyDescent="0.25">
      <c r="A7573" s="1">
        <v>1641913013998</v>
      </c>
      <c r="B7573" s="3">
        <f>DATE(1970,1,1)+(LEFT(A7573,10)/86400)</f>
        <v>44572.622835648144</v>
      </c>
      <c r="C7573" s="1" t="s">
        <v>233</v>
      </c>
    </row>
    <row r="7574" spans="1:3" x14ac:dyDescent="0.25">
      <c r="A7574" s="1">
        <v>1641913044014</v>
      </c>
      <c r="B7574" s="3">
        <f>DATE(1970,1,1)+(LEFT(A7574,10)/86400)</f>
        <v>44572.623194444444</v>
      </c>
      <c r="C7574" s="1" t="s">
        <v>221</v>
      </c>
    </row>
    <row r="7575" spans="1:3" x14ac:dyDescent="0.25">
      <c r="A7575" s="1">
        <v>1641913073804</v>
      </c>
      <c r="B7575" s="3">
        <f>DATE(1970,1,1)+(LEFT(A7575,10)/86400)</f>
        <v>44572.623530092591</v>
      </c>
      <c r="C7575" s="1" t="s">
        <v>214</v>
      </c>
    </row>
    <row r="7576" spans="1:3" x14ac:dyDescent="0.25">
      <c r="A7576" s="1">
        <v>1641913103806</v>
      </c>
      <c r="B7576" s="3">
        <f>DATE(1970,1,1)+(LEFT(A7576,10)/86400)</f>
        <v>44572.623877314814</v>
      </c>
      <c r="C7576" s="1" t="s">
        <v>175</v>
      </c>
    </row>
    <row r="7577" spans="1:3" x14ac:dyDescent="0.25">
      <c r="A7577" s="1">
        <v>1641913133813</v>
      </c>
      <c r="B7577" s="3">
        <f>DATE(1970,1,1)+(LEFT(A7577,10)/86400)</f>
        <v>44572.624224537038</v>
      </c>
      <c r="C7577" s="1" t="s">
        <v>210</v>
      </c>
    </row>
    <row r="7578" spans="1:3" x14ac:dyDescent="0.25">
      <c r="A7578" s="1">
        <v>1641913163816</v>
      </c>
      <c r="B7578" s="3">
        <f>DATE(1970,1,1)+(LEFT(A7578,10)/86400)</f>
        <v>44572.624571759261</v>
      </c>
      <c r="C7578" s="1" t="s">
        <v>256</v>
      </c>
    </row>
    <row r="7579" spans="1:3" x14ac:dyDescent="0.25">
      <c r="A7579" s="1">
        <v>1641913193927</v>
      </c>
      <c r="B7579" s="3">
        <f>DATE(1970,1,1)+(LEFT(A7579,10)/86400)</f>
        <v>44572.624918981484</v>
      </c>
      <c r="C7579" s="1" t="s">
        <v>185</v>
      </c>
    </row>
    <row r="7580" spans="1:3" x14ac:dyDescent="0.25">
      <c r="A7580" s="1">
        <v>1641913223925</v>
      </c>
      <c r="B7580" s="3">
        <f>DATE(1970,1,1)+(LEFT(A7580,10)/86400)</f>
        <v>44572.6252662037</v>
      </c>
      <c r="C7580" s="1" t="s">
        <v>194</v>
      </c>
    </row>
    <row r="7581" spans="1:3" x14ac:dyDescent="0.25">
      <c r="A7581" s="1">
        <v>1641913253930</v>
      </c>
      <c r="B7581" s="3">
        <f>DATE(1970,1,1)+(LEFT(A7581,10)/86400)</f>
        <v>44572.625613425931</v>
      </c>
      <c r="C7581" s="1" t="s">
        <v>262</v>
      </c>
    </row>
    <row r="7582" spans="1:3" x14ac:dyDescent="0.25">
      <c r="A7582" s="1">
        <v>1641913283937</v>
      </c>
      <c r="B7582" s="3">
        <f>DATE(1970,1,1)+(LEFT(A7582,10)/86400)</f>
        <v>44572.625960648147</v>
      </c>
      <c r="C7582" s="1" t="s">
        <v>209</v>
      </c>
    </row>
    <row r="7583" spans="1:3" x14ac:dyDescent="0.25">
      <c r="A7583" s="1">
        <v>1641913313958</v>
      </c>
      <c r="B7583" s="3">
        <f>DATE(1970,1,1)+(LEFT(A7583,10)/86400)</f>
        <v>44572.626307870371</v>
      </c>
      <c r="C7583" s="1" t="s">
        <v>275</v>
      </c>
    </row>
    <row r="7584" spans="1:3" x14ac:dyDescent="0.25">
      <c r="A7584" s="1">
        <v>1641913343949</v>
      </c>
      <c r="B7584" s="3">
        <f>DATE(1970,1,1)+(LEFT(A7584,10)/86400)</f>
        <v>44572.626655092594</v>
      </c>
      <c r="C7584" s="1" t="s">
        <v>211</v>
      </c>
    </row>
    <row r="7585" spans="1:3" x14ac:dyDescent="0.25">
      <c r="A7585" s="1">
        <v>1641913373983</v>
      </c>
      <c r="B7585" s="3">
        <f>DATE(1970,1,1)+(LEFT(A7585,10)/86400)</f>
        <v>44572.62700231481</v>
      </c>
      <c r="C7585" s="1" t="s">
        <v>212</v>
      </c>
    </row>
    <row r="7586" spans="1:3" x14ac:dyDescent="0.25">
      <c r="A7586" s="1">
        <v>1641913403958</v>
      </c>
      <c r="B7586" s="3">
        <f>DATE(1970,1,1)+(LEFT(A7586,10)/86400)</f>
        <v>44572.627349537041</v>
      </c>
      <c r="C7586" s="1" t="s">
        <v>200</v>
      </c>
    </row>
    <row r="7587" spans="1:3" x14ac:dyDescent="0.25">
      <c r="A7587" s="1">
        <v>1641913433967</v>
      </c>
      <c r="B7587" s="3">
        <f>DATE(1970,1,1)+(LEFT(A7587,10)/86400)</f>
        <v>44572.627696759257</v>
      </c>
      <c r="C7587" s="1" t="s">
        <v>172</v>
      </c>
    </row>
    <row r="7588" spans="1:3" x14ac:dyDescent="0.25">
      <c r="A7588" s="1">
        <v>1641913463969</v>
      </c>
      <c r="B7588" s="3">
        <f>DATE(1970,1,1)+(LEFT(A7588,10)/86400)</f>
        <v>44572.62804398148</v>
      </c>
      <c r="C7588" s="1" t="s">
        <v>221</v>
      </c>
    </row>
    <row r="7589" spans="1:3" x14ac:dyDescent="0.25">
      <c r="A7589" s="1">
        <v>1641913493976</v>
      </c>
      <c r="B7589" s="3">
        <f>DATE(1970,1,1)+(LEFT(A7589,10)/86400)</f>
        <v>44572.628391203703</v>
      </c>
      <c r="C7589" s="1" t="s">
        <v>231</v>
      </c>
    </row>
    <row r="7590" spans="1:3" x14ac:dyDescent="0.25">
      <c r="A7590" s="1">
        <v>1641913524093</v>
      </c>
      <c r="B7590" s="3">
        <f>DATE(1970,1,1)+(LEFT(A7590,10)/86400)</f>
        <v>44572.628750000003</v>
      </c>
      <c r="C7590" s="1" t="s">
        <v>265</v>
      </c>
    </row>
    <row r="7591" spans="1:3" x14ac:dyDescent="0.25">
      <c r="A7591" s="1">
        <v>1641913554103</v>
      </c>
      <c r="B7591" s="3">
        <f>DATE(1970,1,1)+(LEFT(A7591,10)/86400)</f>
        <v>44572.62909722222</v>
      </c>
      <c r="C7591" s="1" t="s">
        <v>272</v>
      </c>
    </row>
    <row r="7592" spans="1:3" x14ac:dyDescent="0.25">
      <c r="A7592" s="1">
        <v>1641913584105</v>
      </c>
      <c r="B7592" s="3">
        <f>DATE(1970,1,1)+(LEFT(A7592,10)/86400)</f>
        <v>44572.629444444443</v>
      </c>
      <c r="C7592" s="1" t="s">
        <v>270</v>
      </c>
    </row>
    <row r="7593" spans="1:3" x14ac:dyDescent="0.25">
      <c r="A7593" s="1">
        <v>1641913613920</v>
      </c>
      <c r="B7593" s="3">
        <f>DATE(1970,1,1)+(LEFT(A7593,10)/86400)</f>
        <v>44572.629780092597</v>
      </c>
      <c r="C7593" s="1" t="s">
        <v>166</v>
      </c>
    </row>
    <row r="7594" spans="1:3" x14ac:dyDescent="0.25">
      <c r="A7594" s="1">
        <v>1641913643918</v>
      </c>
      <c r="B7594" s="3">
        <f>DATE(1970,1,1)+(LEFT(A7594,10)/86400)</f>
        <v>44572.630127314813</v>
      </c>
      <c r="C7594" s="1" t="s">
        <v>254</v>
      </c>
    </row>
    <row r="7595" spans="1:3" x14ac:dyDescent="0.25">
      <c r="A7595" s="1">
        <v>1641913673909</v>
      </c>
      <c r="B7595" s="3">
        <f>DATE(1970,1,1)+(LEFT(A7595,10)/86400)</f>
        <v>44572.630474537036</v>
      </c>
      <c r="C7595" s="1" t="s">
        <v>271</v>
      </c>
    </row>
    <row r="7596" spans="1:3" x14ac:dyDescent="0.25">
      <c r="A7596" s="1">
        <v>1641913703910</v>
      </c>
      <c r="B7596" s="3">
        <f>DATE(1970,1,1)+(LEFT(A7596,10)/86400)</f>
        <v>44572.63082175926</v>
      </c>
      <c r="C7596" s="1" t="s">
        <v>250</v>
      </c>
    </row>
    <row r="7597" spans="1:3" x14ac:dyDescent="0.25">
      <c r="A7597" s="1">
        <v>1641913733916</v>
      </c>
      <c r="B7597" s="3">
        <f>DATE(1970,1,1)+(LEFT(A7597,10)/86400)</f>
        <v>44572.631168981483</v>
      </c>
      <c r="C7597" s="1" t="s">
        <v>269</v>
      </c>
    </row>
    <row r="7598" spans="1:3" x14ac:dyDescent="0.25">
      <c r="A7598" s="1">
        <v>1641913763933</v>
      </c>
      <c r="B7598" s="3">
        <f>DATE(1970,1,1)+(LEFT(A7598,10)/86400)</f>
        <v>44572.631516203706</v>
      </c>
      <c r="C7598" s="1" t="s">
        <v>162</v>
      </c>
    </row>
    <row r="7599" spans="1:3" x14ac:dyDescent="0.25">
      <c r="A7599" s="1">
        <v>1641913794028</v>
      </c>
      <c r="B7599" s="3">
        <f>DATE(1970,1,1)+(LEFT(A7599,10)/86400)</f>
        <v>44572.631874999999</v>
      </c>
      <c r="C7599" s="1" t="s">
        <v>252</v>
      </c>
    </row>
    <row r="7600" spans="1:3" x14ac:dyDescent="0.25">
      <c r="A7600" s="1">
        <v>1641913824036</v>
      </c>
      <c r="B7600" s="3">
        <f>DATE(1970,1,1)+(LEFT(A7600,10)/86400)</f>
        <v>44572.632222222222</v>
      </c>
      <c r="C7600" s="1" t="s">
        <v>277</v>
      </c>
    </row>
    <row r="7601" spans="1:3" x14ac:dyDescent="0.25">
      <c r="A7601" s="1">
        <v>1641913854036</v>
      </c>
      <c r="B7601" s="3">
        <f>DATE(1970,1,1)+(LEFT(A7601,10)/86400)</f>
        <v>44572.632569444446</v>
      </c>
      <c r="C7601" s="1" t="s">
        <v>264</v>
      </c>
    </row>
    <row r="7602" spans="1:3" x14ac:dyDescent="0.25">
      <c r="A7602" s="1">
        <v>1641913884080</v>
      </c>
      <c r="B7602" s="3">
        <f>DATE(1970,1,1)+(LEFT(A7602,10)/86400)</f>
        <v>44572.632916666669</v>
      </c>
      <c r="C7602" s="1" t="s">
        <v>2</v>
      </c>
    </row>
    <row r="7603" spans="1:3" x14ac:dyDescent="0.25">
      <c r="A7603" s="1">
        <v>1641913914047</v>
      </c>
      <c r="B7603" s="3">
        <f>DATE(1970,1,1)+(LEFT(A7603,10)/86400)</f>
        <v>44572.633263888885</v>
      </c>
      <c r="C7603" s="1" t="s">
        <v>4</v>
      </c>
    </row>
    <row r="7604" spans="1:3" x14ac:dyDescent="0.25">
      <c r="A7604" s="1">
        <v>1641913944058</v>
      </c>
      <c r="B7604" s="3">
        <f>DATE(1970,1,1)+(LEFT(A7604,10)/86400)</f>
        <v>44572.633611111116</v>
      </c>
      <c r="C7604" s="1" t="s">
        <v>6</v>
      </c>
    </row>
    <row r="7605" spans="1:3" x14ac:dyDescent="0.25">
      <c r="A7605" s="1">
        <v>1641913974055</v>
      </c>
      <c r="B7605" s="3">
        <f>DATE(1970,1,1)+(LEFT(A7605,10)/86400)</f>
        <v>44572.633958333332</v>
      </c>
      <c r="C7605" s="1" t="s">
        <v>7</v>
      </c>
    </row>
    <row r="7606" spans="1:3" x14ac:dyDescent="0.25">
      <c r="A7606" s="1">
        <v>1641914004070</v>
      </c>
      <c r="B7606" s="3">
        <f>DATE(1970,1,1)+(LEFT(A7606,10)/86400)</f>
        <v>44572.634305555555</v>
      </c>
      <c r="C7606" s="1" t="s">
        <v>7</v>
      </c>
    </row>
    <row r="7607" spans="1:3" x14ac:dyDescent="0.25">
      <c r="A7607" s="1">
        <v>1641914034061</v>
      </c>
      <c r="B7607" s="3">
        <f>DATE(1970,1,1)+(LEFT(A7607,10)/86400)</f>
        <v>44572.634652777779</v>
      </c>
      <c r="C7607" s="1" t="s">
        <v>5</v>
      </c>
    </row>
    <row r="7608" spans="1:3" x14ac:dyDescent="0.25">
      <c r="A7608" s="1">
        <v>1641914064069</v>
      </c>
      <c r="B7608" s="3">
        <f>DATE(1970,1,1)+(LEFT(A7608,10)/86400)</f>
        <v>44572.634999999995</v>
      </c>
      <c r="C7608" s="1" t="s">
        <v>1</v>
      </c>
    </row>
    <row r="7609" spans="1:3" x14ac:dyDescent="0.25">
      <c r="A7609" s="1">
        <v>1641914094219</v>
      </c>
      <c r="B7609" s="3">
        <f>DATE(1970,1,1)+(LEFT(A7609,10)/86400)</f>
        <v>44572.635347222225</v>
      </c>
      <c r="C7609" s="1" t="s">
        <v>163</v>
      </c>
    </row>
    <row r="7610" spans="1:3" x14ac:dyDescent="0.25">
      <c r="A7610" s="1">
        <v>1641914124224</v>
      </c>
      <c r="B7610" s="3">
        <f>DATE(1970,1,1)+(LEFT(A7610,10)/86400)</f>
        <v>44572.635694444441</v>
      </c>
      <c r="C7610" s="1" t="s">
        <v>270</v>
      </c>
    </row>
    <row r="7611" spans="1:3" x14ac:dyDescent="0.25">
      <c r="A7611" s="1">
        <v>1641914154201</v>
      </c>
      <c r="B7611" s="3">
        <f>DATE(1970,1,1)+(LEFT(A7611,10)/86400)</f>
        <v>44572.636041666672</v>
      </c>
      <c r="C7611" s="1" t="s">
        <v>232</v>
      </c>
    </row>
    <row r="7612" spans="1:3" x14ac:dyDescent="0.25">
      <c r="A7612" s="1">
        <v>1641914184254</v>
      </c>
      <c r="B7612" s="3">
        <f>DATE(1970,1,1)+(LEFT(A7612,10)/86400)</f>
        <v>44572.636388888888</v>
      </c>
      <c r="C7612" s="1" t="s">
        <v>220</v>
      </c>
    </row>
    <row r="7613" spans="1:3" x14ac:dyDescent="0.25">
      <c r="A7613" s="1">
        <v>1641914213996</v>
      </c>
      <c r="B7613" s="3">
        <f>DATE(1970,1,1)+(LEFT(A7613,10)/86400)</f>
        <v>44572.636724537035</v>
      </c>
      <c r="C7613" s="1" t="s">
        <v>213</v>
      </c>
    </row>
    <row r="7614" spans="1:3" x14ac:dyDescent="0.25">
      <c r="A7614" s="1">
        <v>1641914243999</v>
      </c>
      <c r="B7614" s="3">
        <f>DATE(1970,1,1)+(LEFT(A7614,10)/86400)</f>
        <v>44572.637071759258</v>
      </c>
      <c r="C7614" s="1" t="s">
        <v>212</v>
      </c>
    </row>
    <row r="7615" spans="1:3" x14ac:dyDescent="0.25">
      <c r="A7615" s="1">
        <v>1641914274008</v>
      </c>
      <c r="B7615" s="3">
        <f>DATE(1970,1,1)+(LEFT(A7615,10)/86400)</f>
        <v>44572.637430555551</v>
      </c>
      <c r="C7615" s="1" t="s">
        <v>181</v>
      </c>
    </row>
    <row r="7616" spans="1:3" x14ac:dyDescent="0.25">
      <c r="A7616" s="1">
        <v>1641914304022</v>
      </c>
      <c r="B7616" s="3">
        <f>DATE(1970,1,1)+(LEFT(A7616,10)/86400)</f>
        <v>44572.637777777782</v>
      </c>
      <c r="C7616" s="1" t="s">
        <v>195</v>
      </c>
    </row>
    <row r="7617" spans="1:3" x14ac:dyDescent="0.25">
      <c r="A7617" s="1">
        <v>1641914334013</v>
      </c>
      <c r="B7617" s="3">
        <f>DATE(1970,1,1)+(LEFT(A7617,10)/86400)</f>
        <v>44572.638124999998</v>
      </c>
      <c r="C7617" s="1" t="s">
        <v>268</v>
      </c>
    </row>
    <row r="7618" spans="1:3" x14ac:dyDescent="0.25">
      <c r="A7618" s="1">
        <v>1641914364019</v>
      </c>
      <c r="B7618" s="3">
        <f>DATE(1970,1,1)+(LEFT(A7618,10)/86400)</f>
        <v>44572.638472222221</v>
      </c>
      <c r="C7618" s="1" t="s">
        <v>193</v>
      </c>
    </row>
    <row r="7619" spans="1:3" x14ac:dyDescent="0.25">
      <c r="A7619" s="1">
        <v>1641914394036</v>
      </c>
      <c r="B7619" s="3">
        <f>DATE(1970,1,1)+(LEFT(A7619,10)/86400)</f>
        <v>44572.638819444444</v>
      </c>
      <c r="C7619" s="1" t="s">
        <v>268</v>
      </c>
    </row>
    <row r="7620" spans="1:3" x14ac:dyDescent="0.25">
      <c r="A7620" s="1">
        <v>1641914424139</v>
      </c>
      <c r="B7620" s="3">
        <f>DATE(1970,1,1)+(LEFT(A7620,10)/86400)</f>
        <v>44572.639166666668</v>
      </c>
      <c r="C7620" s="1" t="s">
        <v>184</v>
      </c>
    </row>
    <row r="7621" spans="1:3" x14ac:dyDescent="0.25">
      <c r="A7621" s="1">
        <v>1641914454136</v>
      </c>
      <c r="B7621" s="3">
        <f>DATE(1970,1,1)+(LEFT(A7621,10)/86400)</f>
        <v>44572.639513888891</v>
      </c>
      <c r="C7621" s="1" t="s">
        <v>183</v>
      </c>
    </row>
    <row r="7622" spans="1:3" x14ac:dyDescent="0.25">
      <c r="A7622" s="1">
        <v>1641914484145</v>
      </c>
      <c r="B7622" s="3">
        <f>DATE(1970,1,1)+(LEFT(A7622,10)/86400)</f>
        <v>44572.639861111107</v>
      </c>
      <c r="C7622" s="1" t="s">
        <v>210</v>
      </c>
    </row>
    <row r="7623" spans="1:3" x14ac:dyDescent="0.25">
      <c r="A7623" s="1">
        <v>1641914514169</v>
      </c>
      <c r="B7623" s="3">
        <f>DATE(1970,1,1)+(LEFT(A7623,10)/86400)</f>
        <v>44572.640208333338</v>
      </c>
      <c r="C7623" s="1" t="s">
        <v>176</v>
      </c>
    </row>
    <row r="7624" spans="1:3" x14ac:dyDescent="0.25">
      <c r="A7624" s="1">
        <v>1641914544147</v>
      </c>
      <c r="B7624" s="3">
        <f>DATE(1970,1,1)+(LEFT(A7624,10)/86400)</f>
        <v>44572.640555555554</v>
      </c>
      <c r="C7624" s="1" t="s">
        <v>199</v>
      </c>
    </row>
    <row r="7625" spans="1:3" x14ac:dyDescent="0.25">
      <c r="A7625" s="1">
        <v>1641914574201</v>
      </c>
      <c r="B7625" s="3">
        <f>DATE(1970,1,1)+(LEFT(A7625,10)/86400)</f>
        <v>44572.640902777777</v>
      </c>
      <c r="C7625" s="1" t="s">
        <v>214</v>
      </c>
    </row>
    <row r="7626" spans="1:3" x14ac:dyDescent="0.25">
      <c r="A7626" s="1">
        <v>1641914604172</v>
      </c>
      <c r="B7626" s="3">
        <f>DATE(1970,1,1)+(LEFT(A7626,10)/86400)</f>
        <v>44572.641250000001</v>
      </c>
      <c r="C7626" s="1" t="s">
        <v>218</v>
      </c>
    </row>
    <row r="7627" spans="1:3" x14ac:dyDescent="0.25">
      <c r="A7627" s="1">
        <v>1641914634212</v>
      </c>
      <c r="B7627" s="3">
        <f>DATE(1970,1,1)+(LEFT(A7627,10)/86400)</f>
        <v>44572.641597222224</v>
      </c>
      <c r="C7627" s="1" t="s">
        <v>171</v>
      </c>
    </row>
    <row r="7628" spans="1:3" x14ac:dyDescent="0.25">
      <c r="A7628" s="1">
        <v>1641914664202</v>
      </c>
      <c r="B7628" s="3">
        <f>DATE(1970,1,1)+(LEFT(A7628,10)/86400)</f>
        <v>44572.641944444447</v>
      </c>
      <c r="C7628" s="1" t="s">
        <v>232</v>
      </c>
    </row>
    <row r="7629" spans="1:3" x14ac:dyDescent="0.25">
      <c r="A7629" s="1">
        <v>1641914694282</v>
      </c>
      <c r="B7629" s="3">
        <f>DATE(1970,1,1)+(LEFT(A7629,10)/86400)</f>
        <v>44572.642291666663</v>
      </c>
      <c r="C7629" s="1" t="s">
        <v>170</v>
      </c>
    </row>
    <row r="7630" spans="1:3" x14ac:dyDescent="0.25">
      <c r="A7630" s="1">
        <v>1641914724284</v>
      </c>
      <c r="B7630" s="3">
        <f>DATE(1970,1,1)+(LEFT(A7630,10)/86400)</f>
        <v>44572.642638888894</v>
      </c>
      <c r="C7630" s="1" t="s">
        <v>280</v>
      </c>
    </row>
    <row r="7631" spans="1:3" x14ac:dyDescent="0.25">
      <c r="A7631" s="1">
        <v>1641914754290</v>
      </c>
      <c r="B7631" s="3">
        <f>DATE(1970,1,1)+(LEFT(A7631,10)/86400)</f>
        <v>44572.64298611111</v>
      </c>
      <c r="C7631" s="1" t="s">
        <v>247</v>
      </c>
    </row>
    <row r="7632" spans="1:3" x14ac:dyDescent="0.25">
      <c r="A7632" s="1">
        <v>1641914784297</v>
      </c>
      <c r="B7632" s="3">
        <f>DATE(1970,1,1)+(LEFT(A7632,10)/86400)</f>
        <v>44572.643333333333</v>
      </c>
      <c r="C7632" s="1" t="s">
        <v>165</v>
      </c>
    </row>
    <row r="7633" spans="1:3" x14ac:dyDescent="0.25">
      <c r="A7633" s="1">
        <v>1641914814104</v>
      </c>
      <c r="B7633" s="3">
        <f>DATE(1970,1,1)+(LEFT(A7633,10)/86400)</f>
        <v>44572.643680555557</v>
      </c>
      <c r="C7633" s="1" t="s">
        <v>164</v>
      </c>
    </row>
    <row r="7634" spans="1:3" x14ac:dyDescent="0.25">
      <c r="A7634" s="1">
        <v>1641914844110</v>
      </c>
      <c r="B7634" s="3">
        <f>DATE(1970,1,1)+(LEFT(A7634,10)/86400)</f>
        <v>44572.644027777773</v>
      </c>
      <c r="C7634" s="1" t="s">
        <v>163</v>
      </c>
    </row>
    <row r="7635" spans="1:3" x14ac:dyDescent="0.25">
      <c r="A7635" s="1">
        <v>1641914874152</v>
      </c>
      <c r="B7635" s="3">
        <f>DATE(1970,1,1)+(LEFT(A7635,10)/86400)</f>
        <v>44572.644375000003</v>
      </c>
      <c r="C7635" s="1" t="s">
        <v>269</v>
      </c>
    </row>
    <row r="7636" spans="1:3" x14ac:dyDescent="0.25">
      <c r="A7636" s="1">
        <v>1641914904123</v>
      </c>
      <c r="B7636" s="3">
        <f>DATE(1970,1,1)+(LEFT(A7636,10)/86400)</f>
        <v>44572.64472222222</v>
      </c>
      <c r="C7636" s="1" t="s">
        <v>251</v>
      </c>
    </row>
    <row r="7637" spans="1:3" x14ac:dyDescent="0.25">
      <c r="A7637" s="1">
        <v>1641914934141</v>
      </c>
      <c r="B7637" s="3">
        <f>DATE(1970,1,1)+(LEFT(A7637,10)/86400)</f>
        <v>44572.645069444443</v>
      </c>
      <c r="C7637" s="1" t="s">
        <v>162</v>
      </c>
    </row>
    <row r="7638" spans="1:3" x14ac:dyDescent="0.25">
      <c r="A7638" s="1">
        <v>1641914964131</v>
      </c>
      <c r="B7638" s="3">
        <f>DATE(1970,1,1)+(LEFT(A7638,10)/86400)</f>
        <v>44572.645416666666</v>
      </c>
      <c r="C7638" s="1" t="s">
        <v>252</v>
      </c>
    </row>
    <row r="7639" spans="1:3" x14ac:dyDescent="0.25">
      <c r="A7639" s="1">
        <v>1641914994231</v>
      </c>
      <c r="B7639" s="3">
        <f>DATE(1970,1,1)+(LEFT(A7639,10)/86400)</f>
        <v>44572.64576388889</v>
      </c>
      <c r="C7639" s="1" t="s">
        <v>252</v>
      </c>
    </row>
    <row r="7640" spans="1:3" x14ac:dyDescent="0.25">
      <c r="A7640" s="1">
        <v>1641915024273</v>
      </c>
      <c r="B7640" s="3">
        <f>DATE(1970,1,1)+(LEFT(A7640,10)/86400)</f>
        <v>44572.646111111113</v>
      </c>
      <c r="C7640" s="1" t="s">
        <v>253</v>
      </c>
    </row>
    <row r="7641" spans="1:3" x14ac:dyDescent="0.25">
      <c r="A7641" s="1">
        <v>1641915054252</v>
      </c>
      <c r="B7641" s="3">
        <f>DATE(1970,1,1)+(LEFT(A7641,10)/86400)</f>
        <v>44572.646458333329</v>
      </c>
      <c r="C7641" s="1" t="s">
        <v>264</v>
      </c>
    </row>
    <row r="7642" spans="1:3" x14ac:dyDescent="0.25">
      <c r="A7642" s="1">
        <v>1641915084242</v>
      </c>
      <c r="B7642" s="3">
        <f>DATE(1970,1,1)+(LEFT(A7642,10)/86400)</f>
        <v>44572.64680555556</v>
      </c>
      <c r="C7642" s="1" t="s">
        <v>2</v>
      </c>
    </row>
    <row r="7643" spans="1:3" x14ac:dyDescent="0.25">
      <c r="A7643" s="1">
        <v>1641915114265</v>
      </c>
      <c r="B7643" s="3">
        <f>DATE(1970,1,1)+(LEFT(A7643,10)/86400)</f>
        <v>44572.647152777776</v>
      </c>
      <c r="C7643" s="1" t="s">
        <v>4</v>
      </c>
    </row>
    <row r="7644" spans="1:3" x14ac:dyDescent="0.25">
      <c r="A7644" s="1">
        <v>1641915144262</v>
      </c>
      <c r="B7644" s="3">
        <f>DATE(1970,1,1)+(LEFT(A7644,10)/86400)</f>
        <v>44572.647499999999</v>
      </c>
      <c r="C7644" s="1" t="s">
        <v>6</v>
      </c>
    </row>
    <row r="7645" spans="1:3" x14ac:dyDescent="0.25">
      <c r="A7645" s="1">
        <v>1641915174259</v>
      </c>
      <c r="B7645" s="3">
        <f>DATE(1970,1,1)+(LEFT(A7645,10)/86400)</f>
        <v>44572.647847222222</v>
      </c>
      <c r="C7645" s="1" t="s">
        <v>6</v>
      </c>
    </row>
    <row r="7646" spans="1:3" x14ac:dyDescent="0.25">
      <c r="A7646" s="1">
        <v>1641915204261</v>
      </c>
      <c r="B7646" s="3">
        <f>DATE(1970,1,1)+(LEFT(A7646,10)/86400)</f>
        <v>44572.648194444446</v>
      </c>
      <c r="C7646" s="1" t="s">
        <v>5</v>
      </c>
    </row>
    <row r="7647" spans="1:3" x14ac:dyDescent="0.25">
      <c r="A7647" s="1">
        <v>1641915234368</v>
      </c>
      <c r="B7647" s="3">
        <f>DATE(1970,1,1)+(LEFT(A7647,10)/86400)</f>
        <v>44572.648541666669</v>
      </c>
      <c r="C7647" s="1" t="s">
        <v>1</v>
      </c>
    </row>
    <row r="7648" spans="1:3" x14ac:dyDescent="0.25">
      <c r="A7648" s="1">
        <v>1641915264382</v>
      </c>
      <c r="B7648" s="3">
        <f>DATE(1970,1,1)+(LEFT(A7648,10)/86400)</f>
        <v>44572.648888888885</v>
      </c>
      <c r="C7648" s="1" t="s">
        <v>251</v>
      </c>
    </row>
    <row r="7649" spans="1:3" x14ac:dyDescent="0.25">
      <c r="A7649" s="1">
        <v>1641915294395</v>
      </c>
      <c r="B7649" s="3">
        <f>DATE(1970,1,1)+(LEFT(A7649,10)/86400)</f>
        <v>44572.649236111116</v>
      </c>
      <c r="C7649" s="1" t="s">
        <v>247</v>
      </c>
    </row>
    <row r="7650" spans="1:3" x14ac:dyDescent="0.25">
      <c r="A7650" s="1">
        <v>1641915324401</v>
      </c>
      <c r="B7650" s="3">
        <f>DATE(1970,1,1)+(LEFT(A7650,10)/86400)</f>
        <v>44572.649583333332</v>
      </c>
      <c r="C7650" s="1" t="s">
        <v>265</v>
      </c>
    </row>
    <row r="7651" spans="1:3" x14ac:dyDescent="0.25">
      <c r="A7651" s="1">
        <v>1641915354198</v>
      </c>
      <c r="B7651" s="3">
        <f>DATE(1970,1,1)+(LEFT(A7651,10)/86400)</f>
        <v>44572.649930555555</v>
      </c>
      <c r="C7651" s="1" t="s">
        <v>228</v>
      </c>
    </row>
    <row r="7652" spans="1:3" x14ac:dyDescent="0.25">
      <c r="A7652" s="1">
        <v>1641915384220</v>
      </c>
      <c r="B7652" s="3">
        <f>DATE(1970,1,1)+(LEFT(A7652,10)/86400)</f>
        <v>44572.650277777779</v>
      </c>
      <c r="C7652" s="1" t="s">
        <v>215</v>
      </c>
    </row>
    <row r="7653" spans="1:3" x14ac:dyDescent="0.25">
      <c r="A7653" s="1">
        <v>1641915414229</v>
      </c>
      <c r="B7653" s="3">
        <f>DATE(1970,1,1)+(LEFT(A7653,10)/86400)</f>
        <v>44572.650624999995</v>
      </c>
      <c r="C7653" s="1" t="s">
        <v>177</v>
      </c>
    </row>
    <row r="7654" spans="1:3" x14ac:dyDescent="0.25">
      <c r="A7654" s="1">
        <v>1641915444213</v>
      </c>
      <c r="B7654" s="3">
        <f>DATE(1970,1,1)+(LEFT(A7654,10)/86400)</f>
        <v>44572.650972222225</v>
      </c>
      <c r="C7654" s="1" t="s">
        <v>180</v>
      </c>
    </row>
    <row r="7655" spans="1:3" x14ac:dyDescent="0.25">
      <c r="A7655" s="1">
        <v>1641915474213</v>
      </c>
      <c r="B7655" s="3">
        <f>DATE(1970,1,1)+(LEFT(A7655,10)/86400)</f>
        <v>44572.651319444441</v>
      </c>
      <c r="C7655" s="1" t="s">
        <v>222</v>
      </c>
    </row>
    <row r="7656" spans="1:3" x14ac:dyDescent="0.25">
      <c r="A7656" s="1">
        <v>1641915504227</v>
      </c>
      <c r="B7656" s="3">
        <f>DATE(1970,1,1)+(LEFT(A7656,10)/86400)</f>
        <v>44572.651666666672</v>
      </c>
      <c r="C7656" s="1" t="s">
        <v>194</v>
      </c>
    </row>
    <row r="7657" spans="1:3" x14ac:dyDescent="0.25">
      <c r="A7657" s="1">
        <v>1641915534339</v>
      </c>
      <c r="B7657" s="3">
        <f>DATE(1970,1,1)+(LEFT(A7657,10)/86400)</f>
        <v>44572.652013888888</v>
      </c>
      <c r="C7657" s="1" t="s">
        <v>193</v>
      </c>
    </row>
    <row r="7658" spans="1:3" x14ac:dyDescent="0.25">
      <c r="A7658" s="1">
        <v>1641915564341</v>
      </c>
      <c r="B7658" s="3">
        <f>DATE(1970,1,1)+(LEFT(A7658,10)/86400)</f>
        <v>44572.652361111112</v>
      </c>
      <c r="C7658" s="1" t="s">
        <v>193</v>
      </c>
    </row>
    <row r="7659" spans="1:3" x14ac:dyDescent="0.25">
      <c r="A7659" s="1">
        <v>1641915594343</v>
      </c>
      <c r="B7659" s="3">
        <f>DATE(1970,1,1)+(LEFT(A7659,10)/86400)</f>
        <v>44572.652708333335</v>
      </c>
      <c r="C7659" s="1" t="s">
        <v>194</v>
      </c>
    </row>
    <row r="7660" spans="1:3" x14ac:dyDescent="0.25">
      <c r="A7660" s="1">
        <v>1641915624356</v>
      </c>
      <c r="B7660" s="3">
        <f>DATE(1970,1,1)+(LEFT(A7660,10)/86400)</f>
        <v>44572.653055555551</v>
      </c>
      <c r="C7660" s="1" t="s">
        <v>195</v>
      </c>
    </row>
    <row r="7661" spans="1:3" x14ac:dyDescent="0.25">
      <c r="A7661" s="1">
        <v>1641915654348</v>
      </c>
      <c r="B7661" s="3">
        <f>DATE(1970,1,1)+(LEFT(A7661,10)/86400)</f>
        <v>44572.653402777782</v>
      </c>
      <c r="C7661" s="1" t="s">
        <v>202</v>
      </c>
    </row>
    <row r="7662" spans="1:3" x14ac:dyDescent="0.25">
      <c r="A7662" s="1">
        <v>1641915684372</v>
      </c>
      <c r="B7662" s="3">
        <f>DATE(1970,1,1)+(LEFT(A7662,10)/86400)</f>
        <v>44572.653749999998</v>
      </c>
      <c r="C7662" s="1" t="s">
        <v>180</v>
      </c>
    </row>
    <row r="7663" spans="1:3" x14ac:dyDescent="0.25">
      <c r="A7663" s="1">
        <v>1641915714364</v>
      </c>
      <c r="B7663" s="3">
        <f>DATE(1970,1,1)+(LEFT(A7663,10)/86400)</f>
        <v>44572.654097222221</v>
      </c>
      <c r="C7663" s="1" t="s">
        <v>178</v>
      </c>
    </row>
    <row r="7664" spans="1:3" x14ac:dyDescent="0.25">
      <c r="A7664" s="1">
        <v>1641915744363</v>
      </c>
      <c r="B7664" s="3">
        <f>DATE(1970,1,1)+(LEFT(A7664,10)/86400)</f>
        <v>44572.654444444444</v>
      </c>
      <c r="C7664" s="1" t="s">
        <v>198</v>
      </c>
    </row>
    <row r="7665" spans="1:3" x14ac:dyDescent="0.25">
      <c r="A7665" s="1">
        <v>1641915774370</v>
      </c>
      <c r="B7665" s="3">
        <f>DATE(1970,1,1)+(LEFT(A7665,10)/86400)</f>
        <v>44572.654791666668</v>
      </c>
      <c r="C7665" s="1" t="s">
        <v>213</v>
      </c>
    </row>
    <row r="7666" spans="1:3" x14ac:dyDescent="0.25">
      <c r="A7666" s="1">
        <v>1641915804479</v>
      </c>
      <c r="B7666" s="3">
        <f>DATE(1970,1,1)+(LEFT(A7666,10)/86400)</f>
        <v>44572.655138888891</v>
      </c>
      <c r="C7666" s="1" t="s">
        <v>227</v>
      </c>
    </row>
    <row r="7667" spans="1:3" x14ac:dyDescent="0.25">
      <c r="A7667" s="1">
        <v>1641915834492</v>
      </c>
      <c r="B7667" s="3">
        <f>DATE(1970,1,1)+(LEFT(A7667,10)/86400)</f>
        <v>44572.655486111107</v>
      </c>
      <c r="C7667" s="1" t="s">
        <v>274</v>
      </c>
    </row>
    <row r="7668" spans="1:3" x14ac:dyDescent="0.25">
      <c r="A7668" s="1">
        <v>1641915864520</v>
      </c>
      <c r="B7668" s="3">
        <f>DATE(1970,1,1)+(LEFT(A7668,10)/86400)</f>
        <v>44572.655833333338</v>
      </c>
      <c r="C7668" s="1" t="s">
        <v>232</v>
      </c>
    </row>
    <row r="7669" spans="1:3" x14ac:dyDescent="0.25">
      <c r="A7669" s="1">
        <v>1641915894310</v>
      </c>
      <c r="B7669" s="3">
        <f>DATE(1970,1,1)+(LEFT(A7669,10)/86400)</f>
        <v>44572.656180555554</v>
      </c>
      <c r="C7669" s="1" t="s">
        <v>170</v>
      </c>
    </row>
    <row r="7670" spans="1:3" x14ac:dyDescent="0.25">
      <c r="A7670" s="1">
        <v>1641915924304</v>
      </c>
      <c r="B7670" s="3">
        <f>DATE(1970,1,1)+(LEFT(A7670,10)/86400)</f>
        <v>44572.656527777777</v>
      </c>
      <c r="C7670" s="1" t="s">
        <v>168</v>
      </c>
    </row>
    <row r="7671" spans="1:3" x14ac:dyDescent="0.25">
      <c r="A7671" s="1">
        <v>1641915954316</v>
      </c>
      <c r="B7671" s="3">
        <f>DATE(1970,1,1)+(LEFT(A7671,10)/86400)</f>
        <v>44572.656875000001</v>
      </c>
      <c r="C7671" s="1" t="s">
        <v>247</v>
      </c>
    </row>
    <row r="7672" spans="1:3" x14ac:dyDescent="0.25">
      <c r="A7672" s="1">
        <v>1641915984315</v>
      </c>
      <c r="B7672" s="3">
        <f>DATE(1970,1,1)+(LEFT(A7672,10)/86400)</f>
        <v>44572.657222222224</v>
      </c>
      <c r="C7672" s="1" t="s">
        <v>165</v>
      </c>
    </row>
    <row r="7673" spans="1:3" x14ac:dyDescent="0.25">
      <c r="A7673" s="1">
        <v>1641916014489</v>
      </c>
      <c r="B7673" s="3">
        <f>DATE(1970,1,1)+(LEFT(A7673,10)/86400)</f>
        <v>44572.657569444447</v>
      </c>
      <c r="C7673" s="1" t="s">
        <v>164</v>
      </c>
    </row>
    <row r="7674" spans="1:3" x14ac:dyDescent="0.25">
      <c r="A7674" s="1">
        <v>1641916044322</v>
      </c>
      <c r="B7674" s="3">
        <f>DATE(1970,1,1)+(LEFT(A7674,10)/86400)</f>
        <v>44572.657916666663</v>
      </c>
      <c r="C7674" s="1" t="s">
        <v>163</v>
      </c>
    </row>
    <row r="7675" spans="1:3" x14ac:dyDescent="0.25">
      <c r="A7675" s="1">
        <v>1641916074440</v>
      </c>
      <c r="B7675" s="3">
        <f>DATE(1970,1,1)+(LEFT(A7675,10)/86400)</f>
        <v>44572.658263888894</v>
      </c>
      <c r="C7675" s="1" t="s">
        <v>269</v>
      </c>
    </row>
    <row r="7676" spans="1:3" x14ac:dyDescent="0.25">
      <c r="A7676" s="1">
        <v>1641916104431</v>
      </c>
      <c r="B7676" s="3">
        <f>DATE(1970,1,1)+(LEFT(A7676,10)/86400)</f>
        <v>44572.65861111111</v>
      </c>
      <c r="C7676" s="1" t="s">
        <v>251</v>
      </c>
    </row>
    <row r="7677" spans="1:3" x14ac:dyDescent="0.25">
      <c r="A7677" s="1">
        <v>1641916134443</v>
      </c>
      <c r="B7677" s="3">
        <f>DATE(1970,1,1)+(LEFT(A7677,10)/86400)</f>
        <v>44572.658958333333</v>
      </c>
      <c r="C7677" s="1" t="s">
        <v>162</v>
      </c>
    </row>
    <row r="7678" spans="1:3" x14ac:dyDescent="0.25">
      <c r="A7678" s="1">
        <v>1641916164458</v>
      </c>
      <c r="B7678" s="3">
        <f>DATE(1970,1,1)+(LEFT(A7678,10)/86400)</f>
        <v>44572.659305555557</v>
      </c>
      <c r="C7678" s="1" t="s">
        <v>252</v>
      </c>
    </row>
    <row r="7679" spans="1:3" x14ac:dyDescent="0.25">
      <c r="A7679" s="1">
        <v>1641916194467</v>
      </c>
      <c r="B7679" s="3">
        <f>DATE(1970,1,1)+(LEFT(A7679,10)/86400)</f>
        <v>44572.659652777773</v>
      </c>
      <c r="C7679" s="1" t="s">
        <v>252</v>
      </c>
    </row>
    <row r="7680" spans="1:3" x14ac:dyDescent="0.25">
      <c r="A7680" s="1">
        <v>1641916224453</v>
      </c>
      <c r="B7680" s="3">
        <f>DATE(1970,1,1)+(LEFT(A7680,10)/86400)</f>
        <v>44572.66</v>
      </c>
      <c r="C7680" s="1" t="s">
        <v>253</v>
      </c>
    </row>
    <row r="7681" spans="1:3" x14ac:dyDescent="0.25">
      <c r="A7681" s="1">
        <v>1641916254459</v>
      </c>
      <c r="B7681" s="3">
        <f>DATE(1970,1,1)+(LEFT(A7681,10)/86400)</f>
        <v>44572.66034722222</v>
      </c>
      <c r="C7681" s="1" t="s">
        <v>253</v>
      </c>
    </row>
    <row r="7682" spans="1:3" x14ac:dyDescent="0.25">
      <c r="A7682" s="1">
        <v>1641916284464</v>
      </c>
      <c r="B7682" s="3">
        <f>DATE(1970,1,1)+(LEFT(A7682,10)/86400)</f>
        <v>44572.660694444443</v>
      </c>
      <c r="C7682" s="1" t="s">
        <v>1</v>
      </c>
    </row>
    <row r="7683" spans="1:3" x14ac:dyDescent="0.25">
      <c r="A7683" s="1">
        <v>1641916314483</v>
      </c>
      <c r="B7683" s="3">
        <f>DATE(1970,1,1)+(LEFT(A7683,10)/86400)</f>
        <v>44572.661041666666</v>
      </c>
      <c r="C7683" s="1" t="s">
        <v>2</v>
      </c>
    </row>
    <row r="7684" spans="1:3" x14ac:dyDescent="0.25">
      <c r="A7684" s="1">
        <v>1641916344473</v>
      </c>
      <c r="B7684" s="3">
        <f>DATE(1970,1,1)+(LEFT(A7684,10)/86400)</f>
        <v>44572.66138888889</v>
      </c>
      <c r="C7684" s="1" t="s">
        <v>4</v>
      </c>
    </row>
    <row r="7685" spans="1:3" x14ac:dyDescent="0.25">
      <c r="A7685" s="1">
        <v>1641916374580</v>
      </c>
      <c r="B7685" s="3">
        <f>DATE(1970,1,1)+(LEFT(A7685,10)/86400)</f>
        <v>44572.661736111113</v>
      </c>
      <c r="C7685" s="1" t="s">
        <v>6</v>
      </c>
    </row>
    <row r="7686" spans="1:3" x14ac:dyDescent="0.25">
      <c r="A7686" s="1">
        <v>1641916404605</v>
      </c>
      <c r="B7686" s="3">
        <f>DATE(1970,1,1)+(LEFT(A7686,10)/86400)</f>
        <v>44572.662083333329</v>
      </c>
      <c r="C7686" s="1" t="s">
        <v>7</v>
      </c>
    </row>
    <row r="7687" spans="1:3" x14ac:dyDescent="0.25">
      <c r="A7687" s="1">
        <v>1641916434589</v>
      </c>
      <c r="B7687" s="3">
        <f>DATE(1970,1,1)+(LEFT(A7687,10)/86400)</f>
        <v>44572.66243055556</v>
      </c>
      <c r="C7687" s="1" t="s">
        <v>4</v>
      </c>
    </row>
    <row r="7688" spans="1:3" x14ac:dyDescent="0.25">
      <c r="A7688" s="1">
        <v>1641916464394</v>
      </c>
      <c r="B7688" s="3">
        <f>DATE(1970,1,1)+(LEFT(A7688,10)/86400)</f>
        <v>44572.662777777776</v>
      </c>
      <c r="C7688" s="1" t="s">
        <v>1</v>
      </c>
    </row>
    <row r="7689" spans="1:3" x14ac:dyDescent="0.25">
      <c r="A7689" s="1">
        <v>1641916494370</v>
      </c>
      <c r="B7689" s="3">
        <f>DATE(1970,1,1)+(LEFT(A7689,10)/86400)</f>
        <v>44572.663124999999</v>
      </c>
      <c r="C7689" s="1" t="s">
        <v>251</v>
      </c>
    </row>
    <row r="7690" spans="1:3" x14ac:dyDescent="0.25">
      <c r="A7690" s="1">
        <v>1641916524377</v>
      </c>
      <c r="B7690" s="3">
        <f>DATE(1970,1,1)+(LEFT(A7690,10)/86400)</f>
        <v>44572.663472222222</v>
      </c>
      <c r="C7690" s="1" t="s">
        <v>247</v>
      </c>
    </row>
    <row r="7691" spans="1:3" x14ac:dyDescent="0.25">
      <c r="A7691" s="1">
        <v>1641916554368</v>
      </c>
      <c r="B7691" s="3">
        <f>DATE(1970,1,1)+(LEFT(A7691,10)/86400)</f>
        <v>44572.663819444446</v>
      </c>
      <c r="C7691" s="1" t="s">
        <v>245</v>
      </c>
    </row>
    <row r="7692" spans="1:3" x14ac:dyDescent="0.25">
      <c r="A7692" s="1">
        <v>1641916584371</v>
      </c>
      <c r="B7692" s="3">
        <f>DATE(1970,1,1)+(LEFT(A7692,10)/86400)</f>
        <v>44572.664166666669</v>
      </c>
      <c r="C7692" s="1" t="s">
        <v>221</v>
      </c>
    </row>
    <row r="7693" spans="1:3" x14ac:dyDescent="0.25">
      <c r="A7693" s="1">
        <v>1641916614381</v>
      </c>
      <c r="B7693" s="3">
        <f>DATE(1970,1,1)+(LEFT(A7693,10)/86400)</f>
        <v>44572.664513888885</v>
      </c>
      <c r="C7693" s="1" t="s">
        <v>213</v>
      </c>
    </row>
    <row r="7694" spans="1:3" x14ac:dyDescent="0.25">
      <c r="A7694" s="1">
        <v>1641916644381</v>
      </c>
      <c r="B7694" s="3">
        <f>DATE(1970,1,1)+(LEFT(A7694,10)/86400)</f>
        <v>44572.664861111116</v>
      </c>
      <c r="C7694" s="1" t="s">
        <v>176</v>
      </c>
    </row>
    <row r="7695" spans="1:3" x14ac:dyDescent="0.25">
      <c r="A7695" s="1">
        <v>1641916674532</v>
      </c>
      <c r="B7695" s="3">
        <f>DATE(1970,1,1)+(LEFT(A7695,10)/86400)</f>
        <v>44572.665208333332</v>
      </c>
      <c r="C7695" s="1" t="s">
        <v>182</v>
      </c>
    </row>
    <row r="7696" spans="1:3" x14ac:dyDescent="0.25">
      <c r="A7696" s="1">
        <v>1641916704422</v>
      </c>
      <c r="B7696" s="3">
        <f>DATE(1970,1,1)+(LEFT(A7696,10)/86400)</f>
        <v>44572.665555555555</v>
      </c>
      <c r="C7696" s="1" t="s">
        <v>184</v>
      </c>
    </row>
    <row r="7697" spans="1:3" x14ac:dyDescent="0.25">
      <c r="A7697" s="1">
        <v>1641916734538</v>
      </c>
      <c r="B7697" s="3">
        <f>DATE(1970,1,1)+(LEFT(A7697,10)/86400)</f>
        <v>44572.665902777779</v>
      </c>
      <c r="C7697" s="1" t="s">
        <v>193</v>
      </c>
    </row>
    <row r="7698" spans="1:3" x14ac:dyDescent="0.25">
      <c r="A7698" s="1">
        <v>1641916764538</v>
      </c>
      <c r="B7698" s="3">
        <f>DATE(1970,1,1)+(LEFT(A7698,10)/86400)</f>
        <v>44572.666249999995</v>
      </c>
      <c r="C7698" s="1" t="s">
        <v>235</v>
      </c>
    </row>
    <row r="7699" spans="1:3" x14ac:dyDescent="0.25">
      <c r="A7699" s="1">
        <v>1641916794549</v>
      </c>
      <c r="B7699" s="3">
        <f>DATE(1970,1,1)+(LEFT(A7699,10)/86400)</f>
        <v>44572.666597222225</v>
      </c>
      <c r="C7699" s="1" t="s">
        <v>187</v>
      </c>
    </row>
    <row r="7700" spans="1:3" x14ac:dyDescent="0.25">
      <c r="A7700" s="1">
        <v>1641916824549</v>
      </c>
      <c r="B7700" s="3">
        <f>DATE(1970,1,1)+(LEFT(A7700,10)/86400)</f>
        <v>44572.666944444441</v>
      </c>
      <c r="C7700" s="1" t="s">
        <v>193</v>
      </c>
    </row>
    <row r="7701" spans="1:3" x14ac:dyDescent="0.25">
      <c r="A7701" s="1">
        <v>1641916854579</v>
      </c>
      <c r="B7701" s="3">
        <f>DATE(1970,1,1)+(LEFT(A7701,10)/86400)</f>
        <v>44572.667291666672</v>
      </c>
      <c r="C7701" s="1" t="s">
        <v>185</v>
      </c>
    </row>
    <row r="7702" spans="1:3" x14ac:dyDescent="0.25">
      <c r="A7702" s="1">
        <v>1641916884577</v>
      </c>
      <c r="B7702" s="3">
        <f>DATE(1970,1,1)+(LEFT(A7702,10)/86400)</f>
        <v>44572.667638888888</v>
      </c>
      <c r="C7702" s="1" t="s">
        <v>209</v>
      </c>
    </row>
    <row r="7703" spans="1:3" x14ac:dyDescent="0.25">
      <c r="A7703" s="1">
        <v>1641916914674</v>
      </c>
      <c r="B7703" s="3">
        <f>DATE(1970,1,1)+(LEFT(A7703,10)/86400)</f>
        <v>44572.667986111112</v>
      </c>
      <c r="C7703" s="1" t="s">
        <v>275</v>
      </c>
    </row>
    <row r="7704" spans="1:3" x14ac:dyDescent="0.25">
      <c r="A7704" s="1">
        <v>1641916944684</v>
      </c>
      <c r="B7704" s="3">
        <f>DATE(1970,1,1)+(LEFT(A7704,10)/86400)</f>
        <v>44572.668333333335</v>
      </c>
      <c r="C7704" s="1" t="s">
        <v>179</v>
      </c>
    </row>
    <row r="7705" spans="1:3" x14ac:dyDescent="0.25">
      <c r="A7705" s="1">
        <v>1641916974684</v>
      </c>
      <c r="B7705" s="3">
        <f>DATE(1970,1,1)+(LEFT(A7705,10)/86400)</f>
        <v>44572.668680555551</v>
      </c>
      <c r="C7705" s="1" t="s">
        <v>175</v>
      </c>
    </row>
    <row r="7706" spans="1:3" x14ac:dyDescent="0.25">
      <c r="A7706" s="1">
        <v>1641917004700</v>
      </c>
      <c r="B7706" s="3">
        <f>DATE(1970,1,1)+(LEFT(A7706,10)/86400)</f>
        <v>44572.669027777782</v>
      </c>
      <c r="C7706" s="1" t="s">
        <v>200</v>
      </c>
    </row>
    <row r="7707" spans="1:3" x14ac:dyDescent="0.25">
      <c r="A7707" s="1">
        <v>1641917034502</v>
      </c>
      <c r="B7707" s="3">
        <f>DATE(1970,1,1)+(LEFT(A7707,10)/86400)</f>
        <v>44572.669374999998</v>
      </c>
      <c r="C7707" s="1" t="s">
        <v>215</v>
      </c>
    </row>
    <row r="7708" spans="1:3" x14ac:dyDescent="0.25">
      <c r="A7708" s="1">
        <v>1641917064496</v>
      </c>
      <c r="B7708" s="3">
        <f>DATE(1970,1,1)+(LEFT(A7708,10)/86400)</f>
        <v>44572.669722222221</v>
      </c>
      <c r="C7708" s="1" t="s">
        <v>219</v>
      </c>
    </row>
    <row r="7709" spans="1:3" x14ac:dyDescent="0.25">
      <c r="A7709" s="1">
        <v>1641917094510</v>
      </c>
      <c r="B7709" s="3">
        <f>DATE(1970,1,1)+(LEFT(A7709,10)/86400)</f>
        <v>44572.670069444444</v>
      </c>
      <c r="C7709" s="1" t="s">
        <v>171</v>
      </c>
    </row>
    <row r="7710" spans="1:3" x14ac:dyDescent="0.25">
      <c r="A7710" s="1">
        <v>1641917124515</v>
      </c>
      <c r="B7710" s="3">
        <f>DATE(1970,1,1)+(LEFT(A7710,10)/86400)</f>
        <v>44572.670416666668</v>
      </c>
      <c r="C7710" s="1" t="s">
        <v>233</v>
      </c>
    </row>
    <row r="7711" spans="1:3" x14ac:dyDescent="0.25">
      <c r="A7711" s="1">
        <v>1641917154520</v>
      </c>
      <c r="B7711" s="3">
        <f>DATE(1970,1,1)+(LEFT(A7711,10)/86400)</f>
        <v>44572.670763888891</v>
      </c>
      <c r="C7711" s="1" t="s">
        <v>272</v>
      </c>
    </row>
    <row r="7712" spans="1:3" x14ac:dyDescent="0.25">
      <c r="A7712" s="1">
        <v>1641917184516</v>
      </c>
      <c r="B7712" s="3">
        <f>DATE(1970,1,1)+(LEFT(A7712,10)/86400)</f>
        <v>44572.671111111107</v>
      </c>
      <c r="C7712" s="1" t="s">
        <v>167</v>
      </c>
    </row>
    <row r="7713" spans="1:3" x14ac:dyDescent="0.25">
      <c r="A7713" s="1">
        <v>1641917214638</v>
      </c>
      <c r="B7713" s="3">
        <f>DATE(1970,1,1)+(LEFT(A7713,10)/86400)</f>
        <v>44572.671458333338</v>
      </c>
      <c r="C7713" s="1" t="s">
        <v>165</v>
      </c>
    </row>
    <row r="7714" spans="1:3" x14ac:dyDescent="0.25">
      <c r="A7714" s="1">
        <v>1641917244633</v>
      </c>
      <c r="B7714" s="3">
        <f>DATE(1970,1,1)+(LEFT(A7714,10)/86400)</f>
        <v>44572.671805555554</v>
      </c>
      <c r="C7714" s="1" t="s">
        <v>271</v>
      </c>
    </row>
    <row r="7715" spans="1:3" x14ac:dyDescent="0.25">
      <c r="A7715" s="1">
        <v>1641917274639</v>
      </c>
      <c r="B7715" s="3">
        <f>DATE(1970,1,1)+(LEFT(A7715,10)/86400)</f>
        <v>44572.672152777777</v>
      </c>
      <c r="C7715" s="1" t="s">
        <v>250</v>
      </c>
    </row>
    <row r="7716" spans="1:3" x14ac:dyDescent="0.25">
      <c r="A7716" s="1">
        <v>1641917304696</v>
      </c>
      <c r="B7716" s="3">
        <f>DATE(1970,1,1)+(LEFT(A7716,10)/86400)</f>
        <v>44572.672500000001</v>
      </c>
      <c r="C7716" s="1" t="s">
        <v>251</v>
      </c>
    </row>
    <row r="7717" spans="1:3" x14ac:dyDescent="0.25">
      <c r="A7717" s="1">
        <v>1641917334646</v>
      </c>
      <c r="B7717" s="3">
        <f>DATE(1970,1,1)+(LEFT(A7717,10)/86400)</f>
        <v>44572.672847222224</v>
      </c>
      <c r="C7717" s="1" t="s">
        <v>252</v>
      </c>
    </row>
    <row r="7718" spans="1:3" x14ac:dyDescent="0.25">
      <c r="A7718" s="1">
        <v>1641917364681</v>
      </c>
      <c r="B7718" s="3">
        <f>DATE(1970,1,1)+(LEFT(A7718,10)/86400)</f>
        <v>44572.673194444447</v>
      </c>
      <c r="C7718" s="1" t="s">
        <v>277</v>
      </c>
    </row>
    <row r="7719" spans="1:3" x14ac:dyDescent="0.25">
      <c r="A7719" s="1">
        <v>1641917394696</v>
      </c>
      <c r="B7719" s="3">
        <f>DATE(1970,1,1)+(LEFT(A7719,10)/86400)</f>
        <v>44572.673541666663</v>
      </c>
      <c r="C7719" s="1" t="s">
        <v>253</v>
      </c>
    </row>
    <row r="7720" spans="1:3" x14ac:dyDescent="0.25">
      <c r="A7720" s="1">
        <v>1641917424681</v>
      </c>
      <c r="B7720" s="3">
        <f>DATE(1970,1,1)+(LEFT(A7720,10)/86400)</f>
        <v>44572.673888888894</v>
      </c>
      <c r="C7720" s="1" t="s">
        <v>264</v>
      </c>
    </row>
    <row r="7721" spans="1:3" x14ac:dyDescent="0.25">
      <c r="A7721" s="1">
        <v>1641917454668</v>
      </c>
      <c r="B7721" s="3">
        <f>DATE(1970,1,1)+(LEFT(A7721,10)/86400)</f>
        <v>44572.67423611111</v>
      </c>
      <c r="C7721" s="1" t="s">
        <v>1</v>
      </c>
    </row>
    <row r="7722" spans="1:3" x14ac:dyDescent="0.25">
      <c r="A7722" s="1">
        <v>1641917484669</v>
      </c>
      <c r="B7722" s="3">
        <f>DATE(1970,1,1)+(LEFT(A7722,10)/86400)</f>
        <v>44572.674583333333</v>
      </c>
      <c r="C7722" s="1" t="s">
        <v>1</v>
      </c>
    </row>
    <row r="7723" spans="1:3" x14ac:dyDescent="0.25">
      <c r="A7723" s="1">
        <v>1641917514778</v>
      </c>
      <c r="B7723" s="3">
        <f>DATE(1970,1,1)+(LEFT(A7723,10)/86400)</f>
        <v>44572.674930555557</v>
      </c>
      <c r="C7723" s="1" t="s">
        <v>2</v>
      </c>
    </row>
    <row r="7724" spans="1:3" x14ac:dyDescent="0.25">
      <c r="A7724" s="1">
        <v>1641917544799</v>
      </c>
      <c r="B7724" s="3">
        <f>DATE(1970,1,1)+(LEFT(A7724,10)/86400)</f>
        <v>44572.675277777773</v>
      </c>
      <c r="C7724" s="1" t="s">
        <v>4</v>
      </c>
    </row>
    <row r="7725" spans="1:3" x14ac:dyDescent="0.25">
      <c r="A7725" s="1">
        <v>1641917574796</v>
      </c>
      <c r="B7725" s="3">
        <f>DATE(1970,1,1)+(LEFT(A7725,10)/86400)</f>
        <v>44572.675625000003</v>
      </c>
      <c r="C7725" s="1" t="s">
        <v>4</v>
      </c>
    </row>
    <row r="7726" spans="1:3" x14ac:dyDescent="0.25">
      <c r="A7726" s="1">
        <v>1641917604593</v>
      </c>
      <c r="B7726" s="3">
        <f>DATE(1970,1,1)+(LEFT(A7726,10)/86400)</f>
        <v>44572.67597222222</v>
      </c>
      <c r="C7726" s="1" t="s">
        <v>264</v>
      </c>
    </row>
    <row r="7727" spans="1:3" x14ac:dyDescent="0.25">
      <c r="A7727" s="1">
        <v>1641917634607</v>
      </c>
      <c r="B7727" s="3">
        <f>DATE(1970,1,1)+(LEFT(A7727,10)/86400)</f>
        <v>44572.676319444443</v>
      </c>
      <c r="C7727" s="1" t="s">
        <v>251</v>
      </c>
    </row>
    <row r="7728" spans="1:3" x14ac:dyDescent="0.25">
      <c r="A7728" s="1">
        <v>1641917664607</v>
      </c>
      <c r="B7728" s="3">
        <f>DATE(1970,1,1)+(LEFT(A7728,10)/86400)</f>
        <v>44572.676666666666</v>
      </c>
      <c r="C7728" s="1" t="s">
        <v>166</v>
      </c>
    </row>
    <row r="7729" spans="1:3" x14ac:dyDescent="0.25">
      <c r="A7729" s="1">
        <v>1641917694609</v>
      </c>
      <c r="B7729" s="3">
        <f>DATE(1970,1,1)+(LEFT(A7729,10)/86400)</f>
        <v>44572.67701388889</v>
      </c>
      <c r="C7729" s="1" t="s">
        <v>255</v>
      </c>
    </row>
    <row r="7730" spans="1:3" x14ac:dyDescent="0.25">
      <c r="A7730" s="1">
        <v>1641917724623</v>
      </c>
      <c r="B7730" s="3">
        <f>DATE(1970,1,1)+(LEFT(A7730,10)/86400)</f>
        <v>44572.677361111113</v>
      </c>
      <c r="C7730" s="1" t="s">
        <v>228</v>
      </c>
    </row>
    <row r="7731" spans="1:3" x14ac:dyDescent="0.25">
      <c r="A7731" s="1">
        <v>1641917754619</v>
      </c>
      <c r="B7731" s="3">
        <f>DATE(1970,1,1)+(LEFT(A7731,10)/86400)</f>
        <v>44572.677708333329</v>
      </c>
      <c r="C7731" s="1" t="s">
        <v>273</v>
      </c>
    </row>
    <row r="7732" spans="1:3" x14ac:dyDescent="0.25">
      <c r="A7732" s="1">
        <v>1641917784736</v>
      </c>
      <c r="B7732" s="3">
        <f>DATE(1970,1,1)+(LEFT(A7732,10)/86400)</f>
        <v>44572.67805555556</v>
      </c>
      <c r="C7732" s="1" t="s">
        <v>177</v>
      </c>
    </row>
    <row r="7733" spans="1:3" x14ac:dyDescent="0.25">
      <c r="A7733" s="1">
        <v>1641917814732</v>
      </c>
      <c r="B7733" s="3">
        <f>DATE(1970,1,1)+(LEFT(A7733,10)/86400)</f>
        <v>44572.678402777776</v>
      </c>
      <c r="C7733" s="1" t="s">
        <v>180</v>
      </c>
    </row>
    <row r="7734" spans="1:3" x14ac:dyDescent="0.25">
      <c r="A7734" s="1">
        <v>1641917844743</v>
      </c>
      <c r="B7734" s="3">
        <f>DATE(1970,1,1)+(LEFT(A7734,10)/86400)</f>
        <v>44572.678749999999</v>
      </c>
      <c r="C7734" s="1" t="s">
        <v>195</v>
      </c>
    </row>
    <row r="7735" spans="1:3" x14ac:dyDescent="0.25">
      <c r="A7735" s="1">
        <v>1641917874746</v>
      </c>
      <c r="B7735" s="3">
        <f>DATE(1970,1,1)+(LEFT(A7735,10)/86400)</f>
        <v>44572.679097222222</v>
      </c>
      <c r="C7735" s="1" t="s">
        <v>261</v>
      </c>
    </row>
    <row r="7736" spans="1:3" x14ac:dyDescent="0.25">
      <c r="A7736" s="1">
        <v>1641917904749</v>
      </c>
      <c r="B7736" s="3">
        <f>DATE(1970,1,1)+(LEFT(A7736,10)/86400)</f>
        <v>44572.679444444446</v>
      </c>
      <c r="C7736" s="1" t="s">
        <v>259</v>
      </c>
    </row>
    <row r="7737" spans="1:3" x14ac:dyDescent="0.25">
      <c r="A7737" s="1">
        <v>1641917934758</v>
      </c>
      <c r="B7737" s="3">
        <f>DATE(1970,1,1)+(LEFT(A7737,10)/86400)</f>
        <v>44572.679791666669</v>
      </c>
      <c r="C7737" s="1" t="s">
        <v>192</v>
      </c>
    </row>
    <row r="7738" spans="1:3" x14ac:dyDescent="0.25">
      <c r="A7738" s="1">
        <v>1641917964780</v>
      </c>
      <c r="B7738" s="3">
        <f>DATE(1970,1,1)+(LEFT(A7738,10)/86400)</f>
        <v>44572.680138888885</v>
      </c>
      <c r="C7738" s="1" t="s">
        <v>259</v>
      </c>
    </row>
    <row r="7739" spans="1:3" x14ac:dyDescent="0.25">
      <c r="A7739" s="1">
        <v>1641917994761</v>
      </c>
      <c r="B7739" s="3">
        <f>DATE(1970,1,1)+(LEFT(A7739,10)/86400)</f>
        <v>44572.680486111116</v>
      </c>
      <c r="C7739" s="1" t="s">
        <v>261</v>
      </c>
    </row>
    <row r="7740" spans="1:3" x14ac:dyDescent="0.25">
      <c r="A7740" s="1">
        <v>1641918024770</v>
      </c>
      <c r="B7740" s="3">
        <f>DATE(1970,1,1)+(LEFT(A7740,10)/86400)</f>
        <v>44572.680833333332</v>
      </c>
      <c r="C7740" s="1" t="s">
        <v>194</v>
      </c>
    </row>
    <row r="7741" spans="1:3" x14ac:dyDescent="0.25">
      <c r="A7741" s="1">
        <v>1641918054793</v>
      </c>
      <c r="B7741" s="3">
        <f>DATE(1970,1,1)+(LEFT(A7741,10)/86400)</f>
        <v>44572.681180555555</v>
      </c>
      <c r="C7741" s="1" t="s">
        <v>209</v>
      </c>
    </row>
    <row r="7742" spans="1:3" x14ac:dyDescent="0.25">
      <c r="A7742" s="1">
        <v>1641918084887</v>
      </c>
      <c r="B7742" s="3">
        <f>DATE(1970,1,1)+(LEFT(A7742,10)/86400)</f>
        <v>44572.681527777779</v>
      </c>
      <c r="C7742" s="1" t="s">
        <v>181</v>
      </c>
    </row>
    <row r="7743" spans="1:3" x14ac:dyDescent="0.25">
      <c r="A7743" s="1">
        <v>1641918114896</v>
      </c>
      <c r="B7743" s="3">
        <f>DATE(1970,1,1)+(LEFT(A7743,10)/86400)</f>
        <v>44572.681874999995</v>
      </c>
      <c r="C7743" s="1" t="s">
        <v>178</v>
      </c>
    </row>
    <row r="7744" spans="1:3" x14ac:dyDescent="0.25">
      <c r="A7744" s="1">
        <v>1641918144889</v>
      </c>
      <c r="B7744" s="3">
        <f>DATE(1970,1,1)+(LEFT(A7744,10)/86400)</f>
        <v>44572.682222222225</v>
      </c>
      <c r="C7744" s="1" t="s">
        <v>198</v>
      </c>
    </row>
    <row r="7745" spans="1:3" x14ac:dyDescent="0.25">
      <c r="A7745" s="1">
        <v>1641918174927</v>
      </c>
      <c r="B7745" s="3">
        <f>DATE(1970,1,1)+(LEFT(A7745,10)/86400)</f>
        <v>44572.682569444441</v>
      </c>
      <c r="C7745" s="1" t="s">
        <v>214</v>
      </c>
    </row>
    <row r="7746" spans="1:3" x14ac:dyDescent="0.25">
      <c r="A7746" s="1">
        <v>1641918204701</v>
      </c>
      <c r="B7746" s="3">
        <f>DATE(1970,1,1)+(LEFT(A7746,10)/86400)</f>
        <v>44572.682916666672</v>
      </c>
      <c r="C7746" s="1" t="s">
        <v>219</v>
      </c>
    </row>
    <row r="7747" spans="1:3" x14ac:dyDescent="0.25">
      <c r="A7747" s="1">
        <v>1641918234692</v>
      </c>
      <c r="B7747" s="3">
        <f>DATE(1970,1,1)+(LEFT(A7747,10)/86400)</f>
        <v>44572.683263888888</v>
      </c>
      <c r="C7747" s="1" t="s">
        <v>229</v>
      </c>
    </row>
    <row r="7748" spans="1:3" x14ac:dyDescent="0.25">
      <c r="A7748" s="1">
        <v>1641918264703</v>
      </c>
      <c r="B7748" s="3">
        <f>DATE(1970,1,1)+(LEFT(A7748,10)/86400)</f>
        <v>44572.683611111112</v>
      </c>
      <c r="C7748" s="1" t="s">
        <v>245</v>
      </c>
    </row>
    <row r="7749" spans="1:3" x14ac:dyDescent="0.25">
      <c r="A7749" s="1">
        <v>1641918294706</v>
      </c>
      <c r="B7749" s="3">
        <f>DATE(1970,1,1)+(LEFT(A7749,10)/86400)</f>
        <v>44572.683958333335</v>
      </c>
      <c r="C7749" s="1" t="s">
        <v>246</v>
      </c>
    </row>
    <row r="7750" spans="1:3" x14ac:dyDescent="0.25">
      <c r="A7750" s="1">
        <v>1641918324732</v>
      </c>
      <c r="B7750" s="3">
        <f>DATE(1970,1,1)+(LEFT(A7750,10)/86400)</f>
        <v>44572.684305555551</v>
      </c>
      <c r="C7750" s="1" t="s">
        <v>167</v>
      </c>
    </row>
    <row r="7751" spans="1:3" x14ac:dyDescent="0.25">
      <c r="A7751" s="1">
        <v>1641918354723</v>
      </c>
      <c r="B7751" s="3">
        <f>DATE(1970,1,1)+(LEFT(A7751,10)/86400)</f>
        <v>44572.684652777782</v>
      </c>
      <c r="C7751" s="1" t="s">
        <v>248</v>
      </c>
    </row>
    <row r="7752" spans="1:3" x14ac:dyDescent="0.25">
      <c r="A7752" s="1">
        <v>1641918384723</v>
      </c>
      <c r="B7752" s="3">
        <f>DATE(1970,1,1)+(LEFT(A7752,10)/86400)</f>
        <v>44572.684999999998</v>
      </c>
      <c r="C7752" s="1" t="s">
        <v>249</v>
      </c>
    </row>
    <row r="7753" spans="1:3" x14ac:dyDescent="0.25">
      <c r="A7753" s="1">
        <v>1641918414831</v>
      </c>
      <c r="B7753" s="3">
        <f>DATE(1970,1,1)+(LEFT(A7753,10)/86400)</f>
        <v>44572.685347222221</v>
      </c>
      <c r="C7753" s="1" t="s">
        <v>271</v>
      </c>
    </row>
    <row r="7754" spans="1:3" x14ac:dyDescent="0.25">
      <c r="A7754" s="1">
        <v>1641918444837</v>
      </c>
      <c r="B7754" s="3">
        <f>DATE(1970,1,1)+(LEFT(A7754,10)/86400)</f>
        <v>44572.685694444444</v>
      </c>
      <c r="C7754" s="1" t="s">
        <v>250</v>
      </c>
    </row>
    <row r="7755" spans="1:3" x14ac:dyDescent="0.25">
      <c r="A7755" s="1">
        <v>1641918474837</v>
      </c>
      <c r="B7755" s="3">
        <f>DATE(1970,1,1)+(LEFT(A7755,10)/86400)</f>
        <v>44572.686041666668</v>
      </c>
      <c r="C7755" s="1" t="s">
        <v>269</v>
      </c>
    </row>
    <row r="7756" spans="1:3" x14ac:dyDescent="0.25">
      <c r="A7756" s="1">
        <v>1641918504843</v>
      </c>
      <c r="B7756" s="3">
        <f>DATE(1970,1,1)+(LEFT(A7756,10)/86400)</f>
        <v>44572.686388888891</v>
      </c>
      <c r="C7756" s="1" t="s">
        <v>162</v>
      </c>
    </row>
    <row r="7757" spans="1:3" x14ac:dyDescent="0.25">
      <c r="A7757" s="1">
        <v>1641918534845</v>
      </c>
      <c r="B7757" s="3">
        <f>DATE(1970,1,1)+(LEFT(A7757,10)/86400)</f>
        <v>44572.686736111107</v>
      </c>
      <c r="C7757" s="1" t="s">
        <v>162</v>
      </c>
    </row>
    <row r="7758" spans="1:3" x14ac:dyDescent="0.25">
      <c r="A7758" s="1">
        <v>1641918564850</v>
      </c>
      <c r="B7758" s="3">
        <f>DATE(1970,1,1)+(LEFT(A7758,10)/86400)</f>
        <v>44572.687083333338</v>
      </c>
      <c r="C7758" s="1" t="s">
        <v>162</v>
      </c>
    </row>
    <row r="7759" spans="1:3" x14ac:dyDescent="0.25">
      <c r="A7759" s="1">
        <v>1641918594716</v>
      </c>
      <c r="B7759" s="3">
        <f>DATE(1970,1,1)+(LEFT(A7759,10)/86400)</f>
        <v>44572.687430555554</v>
      </c>
      <c r="C7759" s="1" t="s">
        <v>252</v>
      </c>
    </row>
    <row r="7760" spans="1:3" x14ac:dyDescent="0.25">
      <c r="A7760" s="1">
        <v>1641918624890</v>
      </c>
      <c r="B7760" s="3">
        <f>DATE(1970,1,1)+(LEFT(A7760,10)/86400)</f>
        <v>44572.687777777777</v>
      </c>
      <c r="C7760" s="1" t="s">
        <v>277</v>
      </c>
    </row>
    <row r="7761" spans="1:3" x14ac:dyDescent="0.25">
      <c r="A7761" s="1">
        <v>1641918654985</v>
      </c>
      <c r="B7761" s="3">
        <f>DATE(1970,1,1)+(LEFT(A7761,10)/86400)</f>
        <v>44572.688125000001</v>
      </c>
      <c r="C7761" s="1" t="s">
        <v>264</v>
      </c>
    </row>
    <row r="7762" spans="1:3" x14ac:dyDescent="0.25">
      <c r="A7762" s="1">
        <v>1641918684829</v>
      </c>
      <c r="B7762" s="3">
        <f>DATE(1970,1,1)+(LEFT(A7762,10)/86400)</f>
        <v>44572.688472222224</v>
      </c>
      <c r="C7762" s="1" t="s">
        <v>1</v>
      </c>
    </row>
    <row r="7763" spans="1:3" x14ac:dyDescent="0.25">
      <c r="A7763" s="1">
        <v>1641918714842</v>
      </c>
      <c r="B7763" s="3">
        <f>DATE(1970,1,1)+(LEFT(A7763,10)/86400)</f>
        <v>44572.688819444447</v>
      </c>
      <c r="C7763" s="1" t="s">
        <v>264</v>
      </c>
    </row>
    <row r="7764" spans="1:3" x14ac:dyDescent="0.25">
      <c r="A7764" s="1">
        <v>1641918744845</v>
      </c>
      <c r="B7764" s="3">
        <f>DATE(1970,1,1)+(LEFT(A7764,10)/86400)</f>
        <v>44572.689166666663</v>
      </c>
      <c r="C7764" s="1" t="s">
        <v>252</v>
      </c>
    </row>
    <row r="7765" spans="1:3" x14ac:dyDescent="0.25">
      <c r="A7765" s="1">
        <v>1641918774997</v>
      </c>
      <c r="B7765" s="3">
        <f>DATE(1970,1,1)+(LEFT(A7765,10)/86400)</f>
        <v>44572.689513888894</v>
      </c>
      <c r="C7765" s="1" t="s">
        <v>271</v>
      </c>
    </row>
    <row r="7766" spans="1:3" x14ac:dyDescent="0.25">
      <c r="A7766" s="1">
        <v>1641918804800</v>
      </c>
      <c r="B7766" s="3">
        <f>DATE(1970,1,1)+(LEFT(A7766,10)/86400)</f>
        <v>44572.68986111111</v>
      </c>
      <c r="C7766" s="1" t="s">
        <v>168</v>
      </c>
    </row>
    <row r="7767" spans="1:3" x14ac:dyDescent="0.25">
      <c r="A7767" s="1">
        <v>1641918834797</v>
      </c>
      <c r="B7767" s="3">
        <f>DATE(1970,1,1)+(LEFT(A7767,10)/86400)</f>
        <v>44572.690208333333</v>
      </c>
      <c r="C7767" s="1" t="s">
        <v>232</v>
      </c>
    </row>
    <row r="7768" spans="1:3" x14ac:dyDescent="0.25">
      <c r="A7768" s="1">
        <v>1641918864851</v>
      </c>
      <c r="B7768" s="3">
        <f>DATE(1970,1,1)+(LEFT(A7768,10)/86400)</f>
        <v>44572.690555555557</v>
      </c>
      <c r="C7768" s="1" t="s">
        <v>218</v>
      </c>
    </row>
    <row r="7769" spans="1:3" x14ac:dyDescent="0.25">
      <c r="A7769" s="1">
        <v>1641918894812</v>
      </c>
      <c r="B7769" s="3">
        <f>DATE(1970,1,1)+(LEFT(A7769,10)/86400)</f>
        <v>44572.690902777773</v>
      </c>
      <c r="C7769" s="1" t="s">
        <v>173</v>
      </c>
    </row>
    <row r="7770" spans="1:3" x14ac:dyDescent="0.25">
      <c r="A7770" s="1">
        <v>1641918924816</v>
      </c>
      <c r="B7770" s="3">
        <f>DATE(1970,1,1)+(LEFT(A7770,10)/86400)</f>
        <v>44572.691250000003</v>
      </c>
      <c r="C7770" s="1" t="s">
        <v>178</v>
      </c>
    </row>
    <row r="7771" spans="1:3" x14ac:dyDescent="0.25">
      <c r="A7771" s="1">
        <v>1641918954956</v>
      </c>
      <c r="B7771" s="3">
        <f>DATE(1970,1,1)+(LEFT(A7771,10)/86400)</f>
        <v>44572.69159722222</v>
      </c>
      <c r="C7771" s="1" t="s">
        <v>202</v>
      </c>
    </row>
    <row r="7772" spans="1:3" x14ac:dyDescent="0.25">
      <c r="A7772" s="1">
        <v>1641918984929</v>
      </c>
      <c r="B7772" s="3">
        <f>DATE(1970,1,1)+(LEFT(A7772,10)/86400)</f>
        <v>44572.691944444443</v>
      </c>
      <c r="C7772" s="1" t="s">
        <v>194</v>
      </c>
    </row>
    <row r="7773" spans="1:3" x14ac:dyDescent="0.25">
      <c r="A7773" s="1">
        <v>1641919014934</v>
      </c>
      <c r="B7773" s="3">
        <f>DATE(1970,1,1)+(LEFT(A7773,10)/86400)</f>
        <v>44572.692291666666</v>
      </c>
      <c r="C7773" s="1" t="s">
        <v>261</v>
      </c>
    </row>
    <row r="7774" spans="1:3" x14ac:dyDescent="0.25">
      <c r="A7774" s="1">
        <v>1641919044947</v>
      </c>
      <c r="B7774" s="3">
        <f>DATE(1970,1,1)+(LEFT(A7774,10)/86400)</f>
        <v>44572.69263888889</v>
      </c>
      <c r="C7774" s="1" t="s">
        <v>188</v>
      </c>
    </row>
    <row r="7775" spans="1:3" x14ac:dyDescent="0.25">
      <c r="A7775" s="1">
        <v>1641919074944</v>
      </c>
      <c r="B7775" s="3">
        <f>DATE(1970,1,1)+(LEFT(A7775,10)/86400)</f>
        <v>44572.692986111113</v>
      </c>
      <c r="C7775" s="1" t="s">
        <v>187</v>
      </c>
    </row>
    <row r="7776" spans="1:3" x14ac:dyDescent="0.25">
      <c r="A7776" s="1">
        <v>1641919104946</v>
      </c>
      <c r="B7776" s="3">
        <f>DATE(1970,1,1)+(LEFT(A7776,10)/86400)</f>
        <v>44572.693333333329</v>
      </c>
      <c r="C7776" s="1" t="s">
        <v>193</v>
      </c>
    </row>
    <row r="7777" spans="1:3" x14ac:dyDescent="0.25">
      <c r="A7777" s="1">
        <v>1641919134954</v>
      </c>
      <c r="B7777" s="3">
        <f>DATE(1970,1,1)+(LEFT(A7777,10)/86400)</f>
        <v>44572.69368055556</v>
      </c>
      <c r="C7777" s="1" t="s">
        <v>262</v>
      </c>
    </row>
    <row r="7778" spans="1:3" x14ac:dyDescent="0.25">
      <c r="A7778" s="1">
        <v>1641919164961</v>
      </c>
      <c r="B7778" s="3">
        <f>DATE(1970,1,1)+(LEFT(A7778,10)/86400)</f>
        <v>44572.694027777776</v>
      </c>
      <c r="C7778" s="1" t="s">
        <v>183</v>
      </c>
    </row>
    <row r="7779" spans="1:3" x14ac:dyDescent="0.25">
      <c r="A7779" s="1">
        <v>1641919195017</v>
      </c>
      <c r="B7779" s="3">
        <f>DATE(1970,1,1)+(LEFT(A7779,10)/86400)</f>
        <v>44572.694386574076</v>
      </c>
      <c r="C7779" s="1" t="s">
        <v>180</v>
      </c>
    </row>
    <row r="7780" spans="1:3" x14ac:dyDescent="0.25">
      <c r="A7780" s="1">
        <v>1641919224977</v>
      </c>
      <c r="B7780" s="3">
        <f>DATE(1970,1,1)+(LEFT(A7780,10)/86400)</f>
        <v>44572.694722222222</v>
      </c>
      <c r="C7780" s="1" t="s">
        <v>178</v>
      </c>
    </row>
    <row r="7781" spans="1:3" x14ac:dyDescent="0.25">
      <c r="A7781" s="1">
        <v>1641919255077</v>
      </c>
      <c r="B7781" s="3">
        <f>DATE(1970,1,1)+(LEFT(A7781,10)/86400)</f>
        <v>44572.695081018523</v>
      </c>
      <c r="C7781" s="1" t="s">
        <v>198</v>
      </c>
    </row>
    <row r="7782" spans="1:3" x14ac:dyDescent="0.25">
      <c r="A7782" s="1">
        <v>1641919285087</v>
      </c>
      <c r="B7782" s="3">
        <f>DATE(1970,1,1)+(LEFT(A7782,10)/86400)</f>
        <v>44572.695428240739</v>
      </c>
      <c r="C7782" s="1" t="s">
        <v>214</v>
      </c>
    </row>
    <row r="7783" spans="1:3" x14ac:dyDescent="0.25">
      <c r="A7783" s="1">
        <v>1641919315093</v>
      </c>
      <c r="B7783" s="3">
        <f>DATE(1970,1,1)+(LEFT(A7783,10)/86400)</f>
        <v>44572.695775462962</v>
      </c>
      <c r="C7783" s="1" t="s">
        <v>219</v>
      </c>
    </row>
    <row r="7784" spans="1:3" x14ac:dyDescent="0.25">
      <c r="A7784" s="1">
        <v>1641919344899</v>
      </c>
      <c r="B7784" s="3">
        <f>DATE(1970,1,1)+(LEFT(A7784,10)/86400)</f>
        <v>44572.696111111116</v>
      </c>
      <c r="C7784" s="1" t="s">
        <v>171</v>
      </c>
    </row>
    <row r="7785" spans="1:3" x14ac:dyDescent="0.25">
      <c r="A7785" s="1">
        <v>1641919374857</v>
      </c>
      <c r="B7785" s="3">
        <f>DATE(1970,1,1)+(LEFT(A7785,10)/86400)</f>
        <v>44572.696458333332</v>
      </c>
      <c r="C7785" s="1" t="s">
        <v>233</v>
      </c>
    </row>
    <row r="7786" spans="1:3" x14ac:dyDescent="0.25">
      <c r="A7786" s="1">
        <v>1641919404902</v>
      </c>
      <c r="B7786" s="3">
        <f>DATE(1970,1,1)+(LEFT(A7786,10)/86400)</f>
        <v>44572.696805555555</v>
      </c>
      <c r="C7786" s="1" t="s">
        <v>170</v>
      </c>
    </row>
    <row r="7787" spans="1:3" x14ac:dyDescent="0.25">
      <c r="A7787" s="1">
        <v>1641919434905</v>
      </c>
      <c r="B7787" s="3">
        <f>DATE(1970,1,1)+(LEFT(A7787,10)/86400)</f>
        <v>44572.697152777779</v>
      </c>
      <c r="C7787" s="1" t="s">
        <v>168</v>
      </c>
    </row>
    <row r="7788" spans="1:3" x14ac:dyDescent="0.25">
      <c r="A7788" s="1">
        <v>1641919464915</v>
      </c>
      <c r="B7788" s="3">
        <f>DATE(1970,1,1)+(LEFT(A7788,10)/86400)</f>
        <v>44572.697499999995</v>
      </c>
      <c r="C7788" s="1" t="s">
        <v>247</v>
      </c>
    </row>
    <row r="7789" spans="1:3" x14ac:dyDescent="0.25">
      <c r="A7789" s="1">
        <v>1641919494922</v>
      </c>
      <c r="B7789" s="3">
        <f>DATE(1970,1,1)+(LEFT(A7789,10)/86400)</f>
        <v>44572.697847222225</v>
      </c>
      <c r="C7789" s="1" t="s">
        <v>165</v>
      </c>
    </row>
    <row r="7790" spans="1:3" x14ac:dyDescent="0.25">
      <c r="A7790" s="1">
        <v>1641919524919</v>
      </c>
      <c r="B7790" s="3">
        <f>DATE(1970,1,1)+(LEFT(A7790,10)/86400)</f>
        <v>44572.698194444441</v>
      </c>
      <c r="C7790" s="1" t="s">
        <v>249</v>
      </c>
    </row>
    <row r="7791" spans="1:3" x14ac:dyDescent="0.25">
      <c r="A7791" s="1">
        <v>1641919555025</v>
      </c>
      <c r="B7791" s="3">
        <f>DATE(1970,1,1)+(LEFT(A7791,10)/86400)</f>
        <v>44572.698553240742</v>
      </c>
      <c r="C7791" s="1" t="s">
        <v>271</v>
      </c>
    </row>
    <row r="7792" spans="1:3" x14ac:dyDescent="0.25">
      <c r="A7792" s="1">
        <v>1641919585030</v>
      </c>
      <c r="B7792" s="3">
        <f>DATE(1970,1,1)+(LEFT(A7792,10)/86400)</f>
        <v>44572.698900462958</v>
      </c>
      <c r="C7792" s="1" t="s">
        <v>163</v>
      </c>
    </row>
    <row r="7793" spans="1:3" x14ac:dyDescent="0.25">
      <c r="A7793" s="1">
        <v>1641919615054</v>
      </c>
      <c r="B7793" s="3">
        <f>DATE(1970,1,1)+(LEFT(A7793,10)/86400)</f>
        <v>44572.699247685188</v>
      </c>
      <c r="C7793" s="1" t="s">
        <v>163</v>
      </c>
    </row>
    <row r="7794" spans="1:3" x14ac:dyDescent="0.25">
      <c r="A7794" s="1">
        <v>1641919645056</v>
      </c>
      <c r="B7794" s="3">
        <f>DATE(1970,1,1)+(LEFT(A7794,10)/86400)</f>
        <v>44572.699594907404</v>
      </c>
      <c r="C7794" s="1" t="s">
        <v>163</v>
      </c>
    </row>
    <row r="7795" spans="1:3" x14ac:dyDescent="0.25">
      <c r="A7795" s="1">
        <v>1641919675045</v>
      </c>
      <c r="B7795" s="3">
        <f>DATE(1970,1,1)+(LEFT(A7795,10)/86400)</f>
        <v>44572.699942129635</v>
      </c>
      <c r="C7795" s="1" t="s">
        <v>269</v>
      </c>
    </row>
    <row r="7796" spans="1:3" x14ac:dyDescent="0.25">
      <c r="A7796" s="1">
        <v>1641919704932</v>
      </c>
      <c r="B7796" s="3">
        <f>DATE(1970,1,1)+(LEFT(A7796,10)/86400)</f>
        <v>44572.700277777782</v>
      </c>
      <c r="C7796" s="1" t="s">
        <v>251</v>
      </c>
    </row>
    <row r="7797" spans="1:3" x14ac:dyDescent="0.25">
      <c r="A7797" s="1">
        <v>1641919735055</v>
      </c>
      <c r="B7797" s="3">
        <f>DATE(1970,1,1)+(LEFT(A7797,10)/86400)</f>
        <v>44572.700636574074</v>
      </c>
      <c r="C7797" s="1" t="s">
        <v>162</v>
      </c>
    </row>
    <row r="7798" spans="1:3" x14ac:dyDescent="0.25">
      <c r="A7798" s="1">
        <v>1641919765065</v>
      </c>
      <c r="B7798" s="3">
        <f>DATE(1970,1,1)+(LEFT(A7798,10)/86400)</f>
        <v>44572.700983796298</v>
      </c>
      <c r="C7798" s="1" t="s">
        <v>277</v>
      </c>
    </row>
    <row r="7799" spans="1:3" x14ac:dyDescent="0.25">
      <c r="A7799" s="1">
        <v>1641919795037</v>
      </c>
      <c r="B7799" s="3">
        <f>DATE(1970,1,1)+(LEFT(A7799,10)/86400)</f>
        <v>44572.701331018514</v>
      </c>
      <c r="C7799" s="1" t="s">
        <v>253</v>
      </c>
    </row>
    <row r="7800" spans="1:3" x14ac:dyDescent="0.25">
      <c r="A7800" s="1">
        <v>1641919825035</v>
      </c>
      <c r="B7800" s="3">
        <f>DATE(1970,1,1)+(LEFT(A7800,10)/86400)</f>
        <v>44572.701678240745</v>
      </c>
      <c r="C7800" s="1" t="s">
        <v>162</v>
      </c>
    </row>
    <row r="7801" spans="1:3" x14ac:dyDescent="0.25">
      <c r="A7801" s="1">
        <v>1641919855043</v>
      </c>
      <c r="B7801" s="3">
        <f>DATE(1970,1,1)+(LEFT(A7801,10)/86400)</f>
        <v>44572.702025462961</v>
      </c>
      <c r="C7801" s="1" t="s">
        <v>250</v>
      </c>
    </row>
    <row r="7802" spans="1:3" x14ac:dyDescent="0.25">
      <c r="A7802" s="1">
        <v>1641919885040</v>
      </c>
      <c r="B7802" s="3">
        <f>DATE(1970,1,1)+(LEFT(A7802,10)/86400)</f>
        <v>44572.702372685184</v>
      </c>
      <c r="C7802" s="1" t="s">
        <v>166</v>
      </c>
    </row>
    <row r="7803" spans="1:3" x14ac:dyDescent="0.25">
      <c r="A7803" s="1">
        <v>1641919915046</v>
      </c>
      <c r="B7803" s="3">
        <f>DATE(1970,1,1)+(LEFT(A7803,10)/86400)</f>
        <v>44572.702719907407</v>
      </c>
      <c r="C7803" s="1" t="s">
        <v>265</v>
      </c>
    </row>
    <row r="7804" spans="1:3" x14ac:dyDescent="0.25">
      <c r="A7804" s="1">
        <v>1641919944998</v>
      </c>
      <c r="B7804" s="3">
        <f>DATE(1970,1,1)+(LEFT(A7804,10)/86400)</f>
        <v>44572.703055555554</v>
      </c>
      <c r="C7804" s="1" t="s">
        <v>228</v>
      </c>
    </row>
    <row r="7805" spans="1:3" x14ac:dyDescent="0.25">
      <c r="A7805" s="1">
        <v>1641919974992</v>
      </c>
      <c r="B7805" s="3">
        <f>DATE(1970,1,1)+(LEFT(A7805,10)/86400)</f>
        <v>44572.703402777777</v>
      </c>
      <c r="C7805" s="1" t="s">
        <v>215</v>
      </c>
    </row>
    <row r="7806" spans="1:3" x14ac:dyDescent="0.25">
      <c r="A7806" s="1">
        <v>1641920005024</v>
      </c>
      <c r="B7806" s="3">
        <f>DATE(1970,1,1)+(LEFT(A7806,10)/86400)</f>
        <v>44572.70376157407</v>
      </c>
      <c r="C7806" s="1" t="s">
        <v>177</v>
      </c>
    </row>
    <row r="7807" spans="1:3" x14ac:dyDescent="0.25">
      <c r="A7807" s="1">
        <v>1641920035004</v>
      </c>
      <c r="B7807" s="3">
        <f>DATE(1970,1,1)+(LEFT(A7807,10)/86400)</f>
        <v>44572.704108796301</v>
      </c>
      <c r="C7807" s="1" t="s">
        <v>180</v>
      </c>
    </row>
    <row r="7808" spans="1:3" x14ac:dyDescent="0.25">
      <c r="A7808" s="1">
        <v>1641920065009</v>
      </c>
      <c r="B7808" s="3">
        <f>DATE(1970,1,1)+(LEFT(A7808,10)/86400)</f>
        <v>44572.704456018517</v>
      </c>
      <c r="C7808" s="1" t="s">
        <v>222</v>
      </c>
    </row>
    <row r="7809" spans="1:3" x14ac:dyDescent="0.25">
      <c r="A7809" s="1">
        <v>1641920095016</v>
      </c>
      <c r="B7809" s="3">
        <f>DATE(1970,1,1)+(LEFT(A7809,10)/86400)</f>
        <v>44572.70480324074</v>
      </c>
      <c r="C7809" s="1" t="s">
        <v>193</v>
      </c>
    </row>
    <row r="7810" spans="1:3" x14ac:dyDescent="0.25">
      <c r="A7810" s="1">
        <v>1641920125144</v>
      </c>
      <c r="B7810" s="3">
        <f>DATE(1970,1,1)+(LEFT(A7810,10)/86400)</f>
        <v>44572.705150462964</v>
      </c>
      <c r="C7810" s="1" t="s">
        <v>188</v>
      </c>
    </row>
    <row r="7811" spans="1:3" x14ac:dyDescent="0.25">
      <c r="A7811" s="1">
        <v>1641920155152</v>
      </c>
      <c r="B7811" s="3">
        <f>DATE(1970,1,1)+(LEFT(A7811,10)/86400)</f>
        <v>44572.705497685187</v>
      </c>
      <c r="C7811" s="1" t="s">
        <v>259</v>
      </c>
    </row>
    <row r="7812" spans="1:3" x14ac:dyDescent="0.25">
      <c r="A7812" s="1">
        <v>1641920185137</v>
      </c>
      <c r="B7812" s="3">
        <f>DATE(1970,1,1)+(LEFT(A7812,10)/86400)</f>
        <v>44572.70584490741</v>
      </c>
      <c r="C7812" s="1" t="s">
        <v>188</v>
      </c>
    </row>
    <row r="7813" spans="1:3" x14ac:dyDescent="0.25">
      <c r="A7813" s="1">
        <v>1641920215149</v>
      </c>
      <c r="B7813" s="3">
        <f>DATE(1970,1,1)+(LEFT(A7813,10)/86400)</f>
        <v>44572.706192129626</v>
      </c>
      <c r="C7813" s="1" t="s">
        <v>193</v>
      </c>
    </row>
    <row r="7814" spans="1:3" x14ac:dyDescent="0.25">
      <c r="A7814" s="1">
        <v>1641920245153</v>
      </c>
      <c r="B7814" s="3">
        <f>DATE(1970,1,1)+(LEFT(A7814,10)/86400)</f>
        <v>44572.706539351857</v>
      </c>
      <c r="C7814" s="1" t="s">
        <v>184</v>
      </c>
    </row>
    <row r="7815" spans="1:3" x14ac:dyDescent="0.25">
      <c r="A7815" s="1">
        <v>1641920275160</v>
      </c>
      <c r="B7815" s="3">
        <f>DATE(1970,1,1)+(LEFT(A7815,10)/86400)</f>
        <v>44572.706886574073</v>
      </c>
      <c r="C7815" s="1" t="s">
        <v>202</v>
      </c>
    </row>
    <row r="7816" spans="1:3" x14ac:dyDescent="0.25">
      <c r="A7816" s="1">
        <v>1641920305163</v>
      </c>
      <c r="B7816" s="3">
        <f>DATE(1970,1,1)+(LEFT(A7816,10)/86400)</f>
        <v>44572.707233796296</v>
      </c>
      <c r="C7816" s="1" t="s">
        <v>210</v>
      </c>
    </row>
    <row r="7817" spans="1:3" x14ac:dyDescent="0.25">
      <c r="A7817" s="1">
        <v>1641920335186</v>
      </c>
      <c r="B7817" s="3">
        <f>DATE(1970,1,1)+(LEFT(A7817,10)/86400)</f>
        <v>44572.70758101852</v>
      </c>
      <c r="C7817" s="1" t="s">
        <v>176</v>
      </c>
    </row>
    <row r="7818" spans="1:3" x14ac:dyDescent="0.25">
      <c r="A7818" s="1">
        <v>1641920365299</v>
      </c>
      <c r="B7818" s="3">
        <f>DATE(1970,1,1)+(LEFT(A7818,10)/86400)</f>
        <v>44572.707928240736</v>
      </c>
      <c r="C7818" s="1" t="s">
        <v>200</v>
      </c>
    </row>
    <row r="7819" spans="1:3" x14ac:dyDescent="0.25">
      <c r="A7819" s="1">
        <v>1641920395286</v>
      </c>
      <c r="B7819" s="3">
        <f>DATE(1970,1,1)+(LEFT(A7819,10)/86400)</f>
        <v>44572.708275462966</v>
      </c>
      <c r="C7819" s="1" t="s">
        <v>216</v>
      </c>
    </row>
    <row r="7820" spans="1:3" x14ac:dyDescent="0.25">
      <c r="A7820" s="1">
        <v>1641920425297</v>
      </c>
      <c r="B7820" s="3">
        <f>DATE(1970,1,1)+(LEFT(A7820,10)/86400)</f>
        <v>44572.708622685182</v>
      </c>
      <c r="C7820" s="1" t="s">
        <v>221</v>
      </c>
    </row>
    <row r="7821" spans="1:3" x14ac:dyDescent="0.25">
      <c r="A7821" s="1">
        <v>1641920455293</v>
      </c>
      <c r="B7821" s="3">
        <f>DATE(1970,1,1)+(LEFT(A7821,10)/86400)</f>
        <v>44572.708969907406</v>
      </c>
      <c r="C7821" s="1" t="s">
        <v>229</v>
      </c>
    </row>
    <row r="7822" spans="1:3" x14ac:dyDescent="0.25">
      <c r="A7822" s="1">
        <v>1641920485091</v>
      </c>
      <c r="B7822" s="3">
        <f>DATE(1970,1,1)+(LEFT(A7822,10)/86400)</f>
        <v>44572.709317129629</v>
      </c>
      <c r="C7822" s="1" t="s">
        <v>233</v>
      </c>
    </row>
    <row r="7823" spans="1:3" x14ac:dyDescent="0.25">
      <c r="A7823" s="1">
        <v>1641920515101</v>
      </c>
      <c r="B7823" s="3">
        <f>DATE(1970,1,1)+(LEFT(A7823,10)/86400)</f>
        <v>44572.709664351853</v>
      </c>
      <c r="C7823" s="1" t="s">
        <v>170</v>
      </c>
    </row>
    <row r="7824" spans="1:3" x14ac:dyDescent="0.25">
      <c r="A7824" s="1">
        <v>1641920545110</v>
      </c>
      <c r="B7824" s="3">
        <f>DATE(1970,1,1)+(LEFT(A7824,10)/86400)</f>
        <v>44572.710011574076</v>
      </c>
      <c r="C7824" s="1" t="s">
        <v>246</v>
      </c>
    </row>
    <row r="7825" spans="1:3" x14ac:dyDescent="0.25">
      <c r="A7825" s="1">
        <v>1641920575115</v>
      </c>
      <c r="B7825" s="3">
        <f>DATE(1970,1,1)+(LEFT(A7825,10)/86400)</f>
        <v>44572.710358796292</v>
      </c>
      <c r="C7825" s="1" t="s">
        <v>270</v>
      </c>
    </row>
    <row r="7826" spans="1:3" x14ac:dyDescent="0.25">
      <c r="A7826" s="1">
        <v>1641920605128</v>
      </c>
      <c r="B7826" s="3">
        <f>DATE(1970,1,1)+(LEFT(A7826,10)/86400)</f>
        <v>44572.710706018523</v>
      </c>
      <c r="C7826" s="1" t="s">
        <v>247</v>
      </c>
    </row>
    <row r="7827" spans="1:3" x14ac:dyDescent="0.25">
      <c r="A7827" s="1">
        <v>1641920635239</v>
      </c>
      <c r="B7827" s="3">
        <f>DATE(1970,1,1)+(LEFT(A7827,10)/86400)</f>
        <v>44572.711053240739</v>
      </c>
      <c r="C7827" s="1" t="s">
        <v>248</v>
      </c>
    </row>
    <row r="7828" spans="1:3" x14ac:dyDescent="0.25">
      <c r="A7828" s="1">
        <v>1641920665241</v>
      </c>
      <c r="B7828" s="3">
        <f>DATE(1970,1,1)+(LEFT(A7828,10)/86400)</f>
        <v>44572.711400462962</v>
      </c>
      <c r="C7828" s="1" t="s">
        <v>165</v>
      </c>
    </row>
    <row r="7829" spans="1:3" x14ac:dyDescent="0.25">
      <c r="A7829" s="1">
        <v>1641920695274</v>
      </c>
      <c r="B7829" s="3">
        <f>DATE(1970,1,1)+(LEFT(A7829,10)/86400)</f>
        <v>44572.711747685185</v>
      </c>
      <c r="C7829" s="1" t="s">
        <v>254</v>
      </c>
    </row>
    <row r="7830" spans="1:3" x14ac:dyDescent="0.25">
      <c r="A7830" s="1">
        <v>1641920725246</v>
      </c>
      <c r="B7830" s="3">
        <f>DATE(1970,1,1)+(LEFT(A7830,10)/86400)</f>
        <v>44572.712094907409</v>
      </c>
      <c r="C7830" s="1" t="s">
        <v>249</v>
      </c>
    </row>
    <row r="7831" spans="1:3" x14ac:dyDescent="0.25">
      <c r="A7831" s="1">
        <v>1641920755247</v>
      </c>
      <c r="B7831" s="3">
        <f>DATE(1970,1,1)+(LEFT(A7831,10)/86400)</f>
        <v>44572.712442129632</v>
      </c>
      <c r="C7831" s="1" t="s">
        <v>249</v>
      </c>
    </row>
    <row r="7832" spans="1:3" x14ac:dyDescent="0.25">
      <c r="A7832" s="1">
        <v>1641920785258</v>
      </c>
      <c r="B7832" s="3">
        <f>DATE(1970,1,1)+(LEFT(A7832,10)/86400)</f>
        <v>44572.712789351848</v>
      </c>
      <c r="C7832" s="1" t="s">
        <v>271</v>
      </c>
    </row>
    <row r="7833" spans="1:3" x14ac:dyDescent="0.25">
      <c r="A7833" s="1">
        <v>1641920815262</v>
      </c>
      <c r="B7833" s="3">
        <f>DATE(1970,1,1)+(LEFT(A7833,10)/86400)</f>
        <v>44572.713136574079</v>
      </c>
      <c r="C7833" s="1" t="s">
        <v>163</v>
      </c>
    </row>
    <row r="7834" spans="1:3" x14ac:dyDescent="0.25">
      <c r="A7834" s="1">
        <v>1641920845267</v>
      </c>
      <c r="B7834" s="3">
        <f>DATE(1970,1,1)+(LEFT(A7834,10)/86400)</f>
        <v>44572.713483796295</v>
      </c>
      <c r="C7834" s="1" t="s">
        <v>269</v>
      </c>
    </row>
    <row r="7835" spans="1:3" x14ac:dyDescent="0.25">
      <c r="A7835" s="1">
        <v>1641920875420</v>
      </c>
      <c r="B7835" s="3">
        <f>DATE(1970,1,1)+(LEFT(A7835,10)/86400)</f>
        <v>44572.713831018518</v>
      </c>
      <c r="C7835" s="1" t="s">
        <v>162</v>
      </c>
    </row>
    <row r="7836" spans="1:3" x14ac:dyDescent="0.25">
      <c r="A7836" s="1">
        <v>1641920905422</v>
      </c>
      <c r="B7836" s="3">
        <f>DATE(1970,1,1)+(LEFT(A7836,10)/86400)</f>
        <v>44572.714178240742</v>
      </c>
      <c r="C7836" s="1" t="s">
        <v>162</v>
      </c>
    </row>
    <row r="7837" spans="1:3" x14ac:dyDescent="0.25">
      <c r="A7837" s="1">
        <v>1641920935423</v>
      </c>
      <c r="B7837" s="3">
        <f>DATE(1970,1,1)+(LEFT(A7837,10)/86400)</f>
        <v>44572.714525462958</v>
      </c>
      <c r="C7837" s="1" t="s">
        <v>269</v>
      </c>
    </row>
    <row r="7838" spans="1:3" x14ac:dyDescent="0.25">
      <c r="A7838" s="1">
        <v>1641920965426</v>
      </c>
      <c r="B7838" s="3">
        <f>DATE(1970,1,1)+(LEFT(A7838,10)/86400)</f>
        <v>44572.714872685188</v>
      </c>
      <c r="C7838" s="1" t="s">
        <v>271</v>
      </c>
    </row>
    <row r="7839" spans="1:3" x14ac:dyDescent="0.25">
      <c r="A7839" s="1">
        <v>1641920995195</v>
      </c>
      <c r="B7839" s="3">
        <f>DATE(1970,1,1)+(LEFT(A7839,10)/86400)</f>
        <v>44572.715219907404</v>
      </c>
      <c r="C7839" s="1" t="s">
        <v>247</v>
      </c>
    </row>
    <row r="7840" spans="1:3" x14ac:dyDescent="0.25">
      <c r="A7840" s="1">
        <v>1641921025153</v>
      </c>
      <c r="B7840" s="3">
        <f>DATE(1970,1,1)+(LEFT(A7840,10)/86400)</f>
        <v>44572.715567129635</v>
      </c>
      <c r="C7840" s="1" t="s">
        <v>245</v>
      </c>
    </row>
    <row r="7841" spans="1:3" x14ac:dyDescent="0.25">
      <c r="A7841" s="1">
        <v>1641921055155</v>
      </c>
      <c r="B7841" s="3">
        <f>DATE(1970,1,1)+(LEFT(A7841,10)/86400)</f>
        <v>44572.715914351851</v>
      </c>
      <c r="C7841" s="1" t="s">
        <v>221</v>
      </c>
    </row>
    <row r="7842" spans="1:3" x14ac:dyDescent="0.25">
      <c r="A7842" s="1">
        <v>1641921085347</v>
      </c>
      <c r="B7842" s="3">
        <f>DATE(1970,1,1)+(LEFT(A7842,10)/86400)</f>
        <v>44572.716261574074</v>
      </c>
      <c r="C7842" s="1" t="s">
        <v>273</v>
      </c>
    </row>
    <row r="7843" spans="1:3" x14ac:dyDescent="0.25">
      <c r="A7843" s="1">
        <v>1641921115351</v>
      </c>
      <c r="B7843" s="3">
        <f>DATE(1970,1,1)+(LEFT(A7843,10)/86400)</f>
        <v>44572.716608796298</v>
      </c>
      <c r="C7843" s="1" t="s">
        <v>279</v>
      </c>
    </row>
    <row r="7844" spans="1:3" x14ac:dyDescent="0.25">
      <c r="A7844" s="1">
        <v>1641921145356</v>
      </c>
      <c r="B7844" s="3">
        <f>DATE(1970,1,1)+(LEFT(A7844,10)/86400)</f>
        <v>44572.716956018514</v>
      </c>
      <c r="C7844" s="1" t="s">
        <v>210</v>
      </c>
    </row>
    <row r="7845" spans="1:3" x14ac:dyDescent="0.25">
      <c r="A7845" s="1">
        <v>1641921175349</v>
      </c>
      <c r="B7845" s="3">
        <f>DATE(1970,1,1)+(LEFT(A7845,10)/86400)</f>
        <v>44572.717303240745</v>
      </c>
      <c r="C7845" s="1" t="s">
        <v>209</v>
      </c>
    </row>
    <row r="7846" spans="1:3" x14ac:dyDescent="0.25">
      <c r="A7846" s="1">
        <v>1641921205369</v>
      </c>
      <c r="B7846" s="3">
        <f>DATE(1970,1,1)+(LEFT(A7846,10)/86400)</f>
        <v>44572.717650462961</v>
      </c>
      <c r="C7846" s="1" t="s">
        <v>268</v>
      </c>
    </row>
    <row r="7847" spans="1:3" x14ac:dyDescent="0.25">
      <c r="A7847" s="1">
        <v>1641921235360</v>
      </c>
      <c r="B7847" s="3">
        <f>DATE(1970,1,1)+(LEFT(A7847,10)/86400)</f>
        <v>44572.717997685184</v>
      </c>
      <c r="C7847" s="1" t="s">
        <v>244</v>
      </c>
    </row>
    <row r="7848" spans="1:3" x14ac:dyDescent="0.25">
      <c r="A7848" s="1">
        <v>1641921265376</v>
      </c>
      <c r="B7848" s="3">
        <f>DATE(1970,1,1)+(LEFT(A7848,10)/86400)</f>
        <v>44572.718344907407</v>
      </c>
      <c r="C7848" s="1" t="s">
        <v>235</v>
      </c>
    </row>
    <row r="7849" spans="1:3" x14ac:dyDescent="0.25">
      <c r="A7849" s="1">
        <v>1641921295422</v>
      </c>
      <c r="B7849" s="3">
        <f>DATE(1970,1,1)+(LEFT(A7849,10)/86400)</f>
        <v>44572.718692129631</v>
      </c>
      <c r="C7849" s="1" t="s">
        <v>244</v>
      </c>
    </row>
    <row r="7850" spans="1:3" x14ac:dyDescent="0.25">
      <c r="A7850" s="1">
        <v>1641921325376</v>
      </c>
      <c r="B7850" s="3">
        <f>DATE(1970,1,1)+(LEFT(A7850,10)/86400)</f>
        <v>44572.719039351854</v>
      </c>
      <c r="C7850" s="1" t="s">
        <v>268</v>
      </c>
    </row>
    <row r="7851" spans="1:3" x14ac:dyDescent="0.25">
      <c r="A7851" s="1">
        <v>1641921355385</v>
      </c>
      <c r="B7851" s="3">
        <f>DATE(1970,1,1)+(LEFT(A7851,10)/86400)</f>
        <v>44572.71938657407</v>
      </c>
      <c r="C7851" s="1" t="s">
        <v>222</v>
      </c>
    </row>
    <row r="7852" spans="1:3" x14ac:dyDescent="0.25">
      <c r="A7852" s="1">
        <v>1641921385386</v>
      </c>
      <c r="B7852" s="3">
        <f>DATE(1970,1,1)+(LEFT(A7852,10)/86400)</f>
        <v>44572.719733796301</v>
      </c>
      <c r="C7852" s="1" t="s">
        <v>182</v>
      </c>
    </row>
    <row r="7853" spans="1:3" x14ac:dyDescent="0.25">
      <c r="A7853" s="1">
        <v>1641921415391</v>
      </c>
      <c r="B7853" s="3">
        <f>DATE(1970,1,1)+(LEFT(A7853,10)/86400)</f>
        <v>44572.720081018517</v>
      </c>
      <c r="C7853" s="1" t="s">
        <v>196</v>
      </c>
    </row>
    <row r="7854" spans="1:3" x14ac:dyDescent="0.25">
      <c r="A7854" s="1">
        <v>1641921445403</v>
      </c>
      <c r="B7854" s="3">
        <f>DATE(1970,1,1)+(LEFT(A7854,10)/86400)</f>
        <v>44572.72042824074</v>
      </c>
      <c r="C7854" s="1" t="s">
        <v>212</v>
      </c>
    </row>
    <row r="7855" spans="1:3" x14ac:dyDescent="0.25">
      <c r="A7855" s="1">
        <v>1641921475719</v>
      </c>
      <c r="B7855" s="3">
        <f>DATE(1970,1,1)+(LEFT(A7855,10)/86400)</f>
        <v>44572.720775462964</v>
      </c>
      <c r="C7855" s="1" t="s">
        <v>200</v>
      </c>
    </row>
    <row r="7856" spans="1:3" x14ac:dyDescent="0.25">
      <c r="A7856" s="1">
        <v>1641921505713</v>
      </c>
      <c r="B7856" s="3">
        <f>DATE(1970,1,1)+(LEFT(A7856,10)/86400)</f>
        <v>44572.721122685187</v>
      </c>
      <c r="C7856" s="1" t="s">
        <v>215</v>
      </c>
    </row>
    <row r="7857" spans="1:3" x14ac:dyDescent="0.25">
      <c r="A7857" s="1">
        <v>1641921535694</v>
      </c>
      <c r="B7857" s="3">
        <f>DATE(1970,1,1)+(LEFT(A7857,10)/86400)</f>
        <v>44572.72146990741</v>
      </c>
      <c r="C7857" s="1" t="s">
        <v>219</v>
      </c>
    </row>
    <row r="7858" spans="1:3" x14ac:dyDescent="0.25">
      <c r="A7858" s="1">
        <v>1641921565789</v>
      </c>
      <c r="B7858" s="3">
        <f>DATE(1970,1,1)+(LEFT(A7858,10)/86400)</f>
        <v>44572.721817129626</v>
      </c>
      <c r="C7858" s="1" t="s">
        <v>171</v>
      </c>
    </row>
    <row r="7859" spans="1:3" x14ac:dyDescent="0.25">
      <c r="A7859" s="1">
        <v>1641921595796</v>
      </c>
      <c r="B7859" s="3">
        <f>DATE(1970,1,1)+(LEFT(A7859,10)/86400)</f>
        <v>44572.722164351857</v>
      </c>
      <c r="C7859" s="1" t="s">
        <v>234</v>
      </c>
    </row>
    <row r="7860" spans="1:3" x14ac:dyDescent="0.25">
      <c r="A7860" s="1">
        <v>1641921625713</v>
      </c>
      <c r="B7860" s="3">
        <f>DATE(1970,1,1)+(LEFT(A7860,10)/86400)</f>
        <v>44572.722511574073</v>
      </c>
      <c r="C7860" s="1" t="s">
        <v>245</v>
      </c>
    </row>
    <row r="7861" spans="1:3" x14ac:dyDescent="0.25">
      <c r="A7861" s="1">
        <v>1641921655732</v>
      </c>
      <c r="B7861" s="3">
        <f>DATE(1970,1,1)+(LEFT(A7861,10)/86400)</f>
        <v>44572.722858796296</v>
      </c>
      <c r="C7861" s="1" t="s">
        <v>169</v>
      </c>
    </row>
    <row r="7862" spans="1:3" x14ac:dyDescent="0.25">
      <c r="A7862" s="1">
        <v>1641921685803</v>
      </c>
      <c r="B7862" s="3">
        <f>DATE(1970,1,1)+(LEFT(A7862,10)/86400)</f>
        <v>44572.72320601852</v>
      </c>
      <c r="C7862" s="1" t="s">
        <v>280</v>
      </c>
    </row>
    <row r="7863" spans="1:3" x14ac:dyDescent="0.25">
      <c r="A7863" s="1">
        <v>1641921715792</v>
      </c>
      <c r="B7863" s="3">
        <f>DATE(1970,1,1)+(LEFT(A7863,10)/86400)</f>
        <v>44572.723553240736</v>
      </c>
      <c r="C7863" s="1" t="s">
        <v>270</v>
      </c>
    </row>
    <row r="7864" spans="1:3" x14ac:dyDescent="0.25">
      <c r="A7864" s="1">
        <v>1641921745724</v>
      </c>
      <c r="B7864" s="3">
        <f>DATE(1970,1,1)+(LEFT(A7864,10)/86400)</f>
        <v>44572.723900462966</v>
      </c>
      <c r="C7864" s="1" t="s">
        <v>167</v>
      </c>
    </row>
    <row r="7865" spans="1:3" x14ac:dyDescent="0.25">
      <c r="A7865" s="1">
        <v>1641921775804</v>
      </c>
      <c r="B7865" s="3">
        <f>DATE(1970,1,1)+(LEFT(A7865,10)/86400)</f>
        <v>44572.724247685182</v>
      </c>
      <c r="C7865" s="1" t="s">
        <v>247</v>
      </c>
    </row>
    <row r="7866" spans="1:3" x14ac:dyDescent="0.25">
      <c r="A7866" s="1">
        <v>1641921805797</v>
      </c>
      <c r="B7866" s="3">
        <f>DATE(1970,1,1)+(LEFT(A7866,10)/86400)</f>
        <v>44572.724594907406</v>
      </c>
      <c r="C7866" s="1" t="s">
        <v>248</v>
      </c>
    </row>
    <row r="7867" spans="1:3" x14ac:dyDescent="0.25">
      <c r="A7867" s="1">
        <v>1641921835800</v>
      </c>
      <c r="B7867" s="3">
        <f>DATE(1970,1,1)+(LEFT(A7867,10)/86400)</f>
        <v>44572.724942129629</v>
      </c>
      <c r="C7867" s="1" t="s">
        <v>165</v>
      </c>
    </row>
    <row r="7868" spans="1:3" x14ac:dyDescent="0.25">
      <c r="A7868" s="1">
        <v>1641921865795</v>
      </c>
      <c r="B7868" s="3">
        <f>DATE(1970,1,1)+(LEFT(A7868,10)/86400)</f>
        <v>44572.725289351853</v>
      </c>
      <c r="C7868" s="1" t="s">
        <v>165</v>
      </c>
    </row>
    <row r="7869" spans="1:3" x14ac:dyDescent="0.25">
      <c r="A7869" s="1">
        <v>1641921895693</v>
      </c>
      <c r="B7869" s="3">
        <f>DATE(1970,1,1)+(LEFT(A7869,10)/86400)</f>
        <v>44572.725636574076</v>
      </c>
      <c r="C7869" s="1" t="s">
        <v>249</v>
      </c>
    </row>
    <row r="7870" spans="1:3" x14ac:dyDescent="0.25">
      <c r="A7870" s="1">
        <v>1641921925697</v>
      </c>
      <c r="B7870" s="3">
        <f>DATE(1970,1,1)+(LEFT(A7870,10)/86400)</f>
        <v>44572.725983796292</v>
      </c>
      <c r="C7870" s="1" t="s">
        <v>164</v>
      </c>
    </row>
    <row r="7871" spans="1:3" x14ac:dyDescent="0.25">
      <c r="A7871" s="1">
        <v>1641921955777</v>
      </c>
      <c r="B7871" s="3">
        <f>DATE(1970,1,1)+(LEFT(A7871,10)/86400)</f>
        <v>44572.726331018523</v>
      </c>
      <c r="C7871" s="1" t="s">
        <v>271</v>
      </c>
    </row>
    <row r="7872" spans="1:3" x14ac:dyDescent="0.25">
      <c r="A7872" s="1">
        <v>1641921985775</v>
      </c>
      <c r="B7872" s="3">
        <f>DATE(1970,1,1)+(LEFT(A7872,10)/86400)</f>
        <v>44572.726678240739</v>
      </c>
      <c r="C7872" s="1" t="s">
        <v>250</v>
      </c>
    </row>
    <row r="7873" spans="1:3" x14ac:dyDescent="0.25">
      <c r="A7873" s="1">
        <v>1641922015779</v>
      </c>
      <c r="B7873" s="3">
        <f>DATE(1970,1,1)+(LEFT(A7873,10)/86400)</f>
        <v>44572.727025462962</v>
      </c>
      <c r="C7873" s="1" t="s">
        <v>251</v>
      </c>
    </row>
    <row r="7874" spans="1:3" x14ac:dyDescent="0.25">
      <c r="A7874" s="1">
        <v>1641922045824</v>
      </c>
      <c r="B7874" s="3">
        <f>DATE(1970,1,1)+(LEFT(A7874,10)/86400)</f>
        <v>44572.727372685185</v>
      </c>
      <c r="C7874" s="1" t="s">
        <v>251</v>
      </c>
    </row>
    <row r="7875" spans="1:3" x14ac:dyDescent="0.25">
      <c r="A7875" s="1">
        <v>1641922075738</v>
      </c>
      <c r="B7875" s="3">
        <f>DATE(1970,1,1)+(LEFT(A7875,10)/86400)</f>
        <v>44572.727719907409</v>
      </c>
      <c r="C7875" s="1" t="s">
        <v>163</v>
      </c>
    </row>
    <row r="7876" spans="1:3" x14ac:dyDescent="0.25">
      <c r="A7876" s="1">
        <v>1641922105766</v>
      </c>
      <c r="B7876" s="3">
        <f>DATE(1970,1,1)+(LEFT(A7876,10)/86400)</f>
        <v>44572.728067129632</v>
      </c>
      <c r="C7876" s="1" t="s">
        <v>249</v>
      </c>
    </row>
    <row r="7877" spans="1:3" x14ac:dyDescent="0.25">
      <c r="A7877" s="1">
        <v>1641922135757</v>
      </c>
      <c r="B7877" s="3">
        <f>DATE(1970,1,1)+(LEFT(A7877,10)/86400)</f>
        <v>44572.728414351848</v>
      </c>
      <c r="C7877" s="1" t="s">
        <v>246</v>
      </c>
    </row>
    <row r="7878" spans="1:3" x14ac:dyDescent="0.25">
      <c r="A7878" s="1">
        <v>1641922165738</v>
      </c>
      <c r="B7878" s="3">
        <f>DATE(1970,1,1)+(LEFT(A7878,10)/86400)</f>
        <v>44572.728761574079</v>
      </c>
      <c r="C7878" s="1" t="s">
        <v>231</v>
      </c>
    </row>
    <row r="7879" spans="1:3" x14ac:dyDescent="0.25">
      <c r="A7879" s="1">
        <v>1641922195714</v>
      </c>
      <c r="B7879" s="3">
        <f>DATE(1970,1,1)+(LEFT(A7879,10)/86400)</f>
        <v>44572.729108796295</v>
      </c>
      <c r="C7879" s="1" t="s">
        <v>218</v>
      </c>
    </row>
    <row r="7880" spans="1:3" x14ac:dyDescent="0.25">
      <c r="A7880" s="1">
        <v>1641922225592</v>
      </c>
      <c r="B7880" s="3">
        <f>DATE(1970,1,1)+(LEFT(A7880,10)/86400)</f>
        <v>44572.729456018518</v>
      </c>
      <c r="C7880" s="1" t="s">
        <v>226</v>
      </c>
    </row>
    <row r="7881" spans="1:3" x14ac:dyDescent="0.25">
      <c r="A7881" s="1">
        <v>1641922255746</v>
      </c>
      <c r="B7881" s="3">
        <f>DATE(1970,1,1)+(LEFT(A7881,10)/86400)</f>
        <v>44572.729803240742</v>
      </c>
      <c r="C7881" s="1" t="s">
        <v>278</v>
      </c>
    </row>
    <row r="7882" spans="1:3" x14ac:dyDescent="0.25">
      <c r="A7882" s="1">
        <v>1641922285766</v>
      </c>
      <c r="B7882" s="3">
        <f>DATE(1970,1,1)+(LEFT(A7882,10)/86400)</f>
        <v>44572.730150462958</v>
      </c>
      <c r="C7882" s="1" t="s">
        <v>182</v>
      </c>
    </row>
    <row r="7883" spans="1:3" x14ac:dyDescent="0.25">
      <c r="A7883" s="1">
        <v>1641922315712</v>
      </c>
      <c r="B7883" s="3">
        <f>DATE(1970,1,1)+(LEFT(A7883,10)/86400)</f>
        <v>44572.730497685188</v>
      </c>
      <c r="C7883" s="1" t="s">
        <v>262</v>
      </c>
    </row>
    <row r="7884" spans="1:3" x14ac:dyDescent="0.25">
      <c r="A7884" s="1">
        <v>1641922345722</v>
      </c>
      <c r="B7884" s="3">
        <f>DATE(1970,1,1)+(LEFT(A7884,10)/86400)</f>
        <v>44572.730844907404</v>
      </c>
      <c r="C7884" s="1" t="s">
        <v>193</v>
      </c>
    </row>
    <row r="7885" spans="1:3" x14ac:dyDescent="0.25">
      <c r="A7885" s="1">
        <v>1641922375722</v>
      </c>
      <c r="B7885" s="3">
        <f>DATE(1970,1,1)+(LEFT(A7885,10)/86400)</f>
        <v>44572.731192129635</v>
      </c>
      <c r="C7885" s="1" t="s">
        <v>235</v>
      </c>
    </row>
    <row r="7886" spans="1:3" x14ac:dyDescent="0.25">
      <c r="A7886" s="1">
        <v>1641922435707</v>
      </c>
      <c r="B7886" s="3">
        <f>DATE(1970,1,1)+(LEFT(A7886,10)/86400)</f>
        <v>44572.731886574074</v>
      </c>
      <c r="C7886" s="1" t="s">
        <v>193</v>
      </c>
    </row>
    <row r="7887" spans="1:3" x14ac:dyDescent="0.25">
      <c r="A7887" s="1">
        <v>1641922465794</v>
      </c>
      <c r="B7887" s="3">
        <f>DATE(1970,1,1)+(LEFT(A7887,10)/86400)</f>
        <v>44572.732233796298</v>
      </c>
      <c r="C7887" s="1" t="s">
        <v>262</v>
      </c>
    </row>
    <row r="7888" spans="1:3" x14ac:dyDescent="0.25">
      <c r="A7888" s="1">
        <v>1641922495709</v>
      </c>
      <c r="B7888" s="3">
        <f>DATE(1970,1,1)+(LEFT(A7888,10)/86400)</f>
        <v>44572.732581018514</v>
      </c>
      <c r="C7888" s="1" t="s">
        <v>263</v>
      </c>
    </row>
    <row r="7889" spans="1:3" x14ac:dyDescent="0.25">
      <c r="A7889" s="1">
        <v>1641922525792</v>
      </c>
      <c r="B7889" s="3">
        <f>DATE(1970,1,1)+(LEFT(A7889,10)/86400)</f>
        <v>44572.732928240745</v>
      </c>
      <c r="C7889" s="1" t="s">
        <v>180</v>
      </c>
    </row>
    <row r="7890" spans="1:3" x14ac:dyDescent="0.25">
      <c r="A7890" s="1">
        <v>1641922555792</v>
      </c>
      <c r="B7890" s="3">
        <f>DATE(1970,1,1)+(LEFT(A7890,10)/86400)</f>
        <v>44572.733275462961</v>
      </c>
      <c r="C7890" s="1" t="s">
        <v>178</v>
      </c>
    </row>
    <row r="7891" spans="1:3" x14ac:dyDescent="0.25">
      <c r="A7891" s="1">
        <v>1641922585800</v>
      </c>
      <c r="B7891" s="3">
        <f>DATE(1970,1,1)+(LEFT(A7891,10)/86400)</f>
        <v>44572.733622685184</v>
      </c>
      <c r="C7891" s="1" t="s">
        <v>279</v>
      </c>
    </row>
    <row r="7892" spans="1:3" x14ac:dyDescent="0.25">
      <c r="A7892" s="1">
        <v>1641922615800</v>
      </c>
      <c r="B7892" s="3">
        <f>DATE(1970,1,1)+(LEFT(A7892,10)/86400)</f>
        <v>44572.733969907407</v>
      </c>
      <c r="C7892" s="1" t="s">
        <v>201</v>
      </c>
    </row>
    <row r="7893" spans="1:3" x14ac:dyDescent="0.25">
      <c r="A7893" s="1">
        <v>1641922645632</v>
      </c>
      <c r="B7893" s="3">
        <f>DATE(1970,1,1)+(LEFT(A7893,10)/86400)</f>
        <v>44572.734317129631</v>
      </c>
      <c r="C7893" s="1" t="s">
        <v>172</v>
      </c>
    </row>
    <row r="7894" spans="1:3" x14ac:dyDescent="0.25">
      <c r="A7894" s="1">
        <v>1641922675627</v>
      </c>
      <c r="B7894" s="3">
        <f>DATE(1970,1,1)+(LEFT(A7894,10)/86400)</f>
        <v>44572.734664351854</v>
      </c>
      <c r="C7894" s="1" t="s">
        <v>221</v>
      </c>
    </row>
    <row r="7895" spans="1:3" x14ac:dyDescent="0.25">
      <c r="A7895" s="1">
        <v>1641922705624</v>
      </c>
      <c r="B7895" s="3">
        <f>DATE(1970,1,1)+(LEFT(A7895,10)/86400)</f>
        <v>44572.73501157407</v>
      </c>
      <c r="C7895" s="1" t="s">
        <v>229</v>
      </c>
    </row>
    <row r="7896" spans="1:3" x14ac:dyDescent="0.25">
      <c r="A7896" s="1">
        <v>1641922735733</v>
      </c>
      <c r="B7896" s="3">
        <f>DATE(1970,1,1)+(LEFT(A7896,10)/86400)</f>
        <v>44572.735358796301</v>
      </c>
      <c r="C7896" s="1" t="s">
        <v>232</v>
      </c>
    </row>
    <row r="7897" spans="1:3" x14ac:dyDescent="0.25">
      <c r="A7897" s="1">
        <v>1641922765775</v>
      </c>
      <c r="B7897" s="3">
        <f>DATE(1970,1,1)+(LEFT(A7897,10)/86400)</f>
        <v>44572.735706018517</v>
      </c>
      <c r="C7897" s="1" t="s">
        <v>255</v>
      </c>
    </row>
    <row r="7898" spans="1:3" x14ac:dyDescent="0.25">
      <c r="A7898" s="1">
        <v>1641922795622</v>
      </c>
      <c r="B7898" s="3">
        <f>DATE(1970,1,1)+(LEFT(A7898,10)/86400)</f>
        <v>44572.73605324074</v>
      </c>
      <c r="C7898" s="1" t="s">
        <v>272</v>
      </c>
    </row>
    <row r="7899" spans="1:3" x14ac:dyDescent="0.25">
      <c r="A7899" s="1">
        <v>1641922825767</v>
      </c>
      <c r="B7899" s="3">
        <f>DATE(1970,1,1)+(LEFT(A7899,10)/86400)</f>
        <v>44572.736400462964</v>
      </c>
      <c r="C7899" s="1" t="s">
        <v>168</v>
      </c>
    </row>
    <row r="7900" spans="1:3" x14ac:dyDescent="0.25">
      <c r="A7900" s="1">
        <v>1641922855648</v>
      </c>
      <c r="B7900" s="3">
        <f>DATE(1970,1,1)+(LEFT(A7900,10)/86400)</f>
        <v>44572.736747685187</v>
      </c>
      <c r="C7900" s="1" t="s">
        <v>270</v>
      </c>
    </row>
    <row r="7901" spans="1:3" x14ac:dyDescent="0.25">
      <c r="A7901" s="1">
        <v>1641922885653</v>
      </c>
      <c r="B7901" s="3">
        <f>DATE(1970,1,1)+(LEFT(A7901,10)/86400)</f>
        <v>44572.73709490741</v>
      </c>
      <c r="C7901" s="1" t="s">
        <v>247</v>
      </c>
    </row>
    <row r="7902" spans="1:3" x14ac:dyDescent="0.25">
      <c r="A7902" s="1">
        <v>1641922915668</v>
      </c>
      <c r="B7902" s="3">
        <f>DATE(1970,1,1)+(LEFT(A7902,10)/86400)</f>
        <v>44572.737442129626</v>
      </c>
      <c r="C7902" s="1" t="s">
        <v>166</v>
      </c>
    </row>
    <row r="7903" spans="1:3" x14ac:dyDescent="0.25">
      <c r="A7903" s="1">
        <v>1641922945780</v>
      </c>
      <c r="B7903" s="3">
        <f>DATE(1970,1,1)+(LEFT(A7903,10)/86400)</f>
        <v>44572.737789351857</v>
      </c>
      <c r="C7903" s="1" t="s">
        <v>248</v>
      </c>
    </row>
    <row r="7904" spans="1:3" x14ac:dyDescent="0.25">
      <c r="A7904" s="1">
        <v>1641922975792</v>
      </c>
      <c r="B7904" s="3">
        <f>DATE(1970,1,1)+(LEFT(A7904,10)/86400)</f>
        <v>44572.738136574073</v>
      </c>
      <c r="C7904" s="1" t="s">
        <v>248</v>
      </c>
    </row>
    <row r="7905" spans="1:3" x14ac:dyDescent="0.25">
      <c r="A7905" s="1">
        <v>1641923005790</v>
      </c>
      <c r="B7905" s="3">
        <f>DATE(1970,1,1)+(LEFT(A7905,10)/86400)</f>
        <v>44572.738483796296</v>
      </c>
      <c r="C7905" s="1" t="s">
        <v>254</v>
      </c>
    </row>
    <row r="7906" spans="1:3" x14ac:dyDescent="0.25">
      <c r="A7906" s="1">
        <v>1641923035788</v>
      </c>
      <c r="B7906" s="3">
        <f>DATE(1970,1,1)+(LEFT(A7906,10)/86400)</f>
        <v>44572.73883101852</v>
      </c>
      <c r="C7906" s="1" t="s">
        <v>249</v>
      </c>
    </row>
    <row r="7907" spans="1:3" x14ac:dyDescent="0.25">
      <c r="A7907" s="1">
        <v>1641923065796</v>
      </c>
      <c r="B7907" s="3">
        <f>DATE(1970,1,1)+(LEFT(A7907,10)/86400)</f>
        <v>44572.739178240736</v>
      </c>
      <c r="C7907" s="1" t="s">
        <v>164</v>
      </c>
    </row>
    <row r="7908" spans="1:3" x14ac:dyDescent="0.25">
      <c r="A7908" s="1">
        <v>1641923095642</v>
      </c>
      <c r="B7908" s="3">
        <f>DATE(1970,1,1)+(LEFT(A7908,10)/86400)</f>
        <v>44572.739525462966</v>
      </c>
      <c r="C7908" s="1" t="s">
        <v>249</v>
      </c>
    </row>
    <row r="7909" spans="1:3" x14ac:dyDescent="0.25">
      <c r="A7909" s="1">
        <v>1641923125644</v>
      </c>
      <c r="B7909" s="3">
        <f>DATE(1970,1,1)+(LEFT(A7909,10)/86400)</f>
        <v>44572.739872685182</v>
      </c>
      <c r="C7909" s="1" t="s">
        <v>248</v>
      </c>
    </row>
    <row r="7910" spans="1:3" x14ac:dyDescent="0.25">
      <c r="A7910" s="1">
        <v>1641923155809</v>
      </c>
      <c r="B7910" s="3">
        <f>DATE(1970,1,1)+(LEFT(A7910,10)/86400)</f>
        <v>44572.740219907406</v>
      </c>
      <c r="C7910" s="1" t="s">
        <v>272</v>
      </c>
    </row>
    <row r="7911" spans="1:3" x14ac:dyDescent="0.25">
      <c r="A7911" s="1">
        <v>1641923185821</v>
      </c>
      <c r="B7911" s="3">
        <f>DATE(1970,1,1)+(LEFT(A7911,10)/86400)</f>
        <v>44572.740567129629</v>
      </c>
      <c r="C7911" s="1" t="s">
        <v>229</v>
      </c>
    </row>
    <row r="7912" spans="1:3" x14ac:dyDescent="0.25">
      <c r="A7912" s="1">
        <v>1641923215592</v>
      </c>
      <c r="B7912" s="3">
        <f>DATE(1970,1,1)+(LEFT(A7912,10)/86400)</f>
        <v>44572.740914351853</v>
      </c>
      <c r="C7912" s="1" t="s">
        <v>227</v>
      </c>
    </row>
    <row r="7913" spans="1:3" x14ac:dyDescent="0.25">
      <c r="A7913" s="1">
        <v>1641923245557</v>
      </c>
      <c r="B7913" s="3">
        <f>DATE(1970,1,1)+(LEFT(A7913,10)/86400)</f>
        <v>44572.741261574076</v>
      </c>
      <c r="C7913" s="1" t="s">
        <v>200</v>
      </c>
    </row>
    <row r="7914" spans="1:3" x14ac:dyDescent="0.25">
      <c r="A7914" s="1">
        <v>1641923275570</v>
      </c>
      <c r="B7914" s="3">
        <f>DATE(1970,1,1)+(LEFT(A7914,10)/86400)</f>
        <v>44572.741608796292</v>
      </c>
      <c r="C7914" s="1" t="s">
        <v>197</v>
      </c>
    </row>
    <row r="7915" spans="1:3" x14ac:dyDescent="0.25">
      <c r="A7915" s="1">
        <v>1641923305620</v>
      </c>
      <c r="B7915" s="3">
        <f>DATE(1970,1,1)+(LEFT(A7915,10)/86400)</f>
        <v>44572.741956018523</v>
      </c>
      <c r="C7915" s="1" t="s">
        <v>263</v>
      </c>
    </row>
    <row r="7916" spans="1:3" x14ac:dyDescent="0.25">
      <c r="A7916" s="1">
        <v>1641923335764</v>
      </c>
      <c r="B7916" s="3">
        <f>DATE(1970,1,1)+(LEFT(A7916,10)/86400)</f>
        <v>44572.742303240739</v>
      </c>
      <c r="C7916" s="1" t="s">
        <v>268</v>
      </c>
    </row>
    <row r="7917" spans="1:3" x14ac:dyDescent="0.25">
      <c r="A7917" s="1">
        <v>1641923365802</v>
      </c>
      <c r="B7917" s="3">
        <f>DATE(1970,1,1)+(LEFT(A7917,10)/86400)</f>
        <v>44572.742650462962</v>
      </c>
      <c r="C7917" s="1" t="s">
        <v>259</v>
      </c>
    </row>
    <row r="7918" spans="1:3" x14ac:dyDescent="0.25">
      <c r="A7918" s="1">
        <v>1641923395744</v>
      </c>
      <c r="B7918" s="3">
        <f>DATE(1970,1,1)+(LEFT(A7918,10)/86400)</f>
        <v>44572.742997685185</v>
      </c>
      <c r="C7918" s="1" t="s">
        <v>190</v>
      </c>
    </row>
    <row r="7919" spans="1:3" x14ac:dyDescent="0.25">
      <c r="A7919" s="1">
        <v>1641923425594</v>
      </c>
      <c r="B7919" s="3">
        <f>DATE(1970,1,1)+(LEFT(A7919,10)/86400)</f>
        <v>44572.743344907409</v>
      </c>
      <c r="C7919" s="1" t="s">
        <v>258</v>
      </c>
    </row>
    <row r="7920" spans="1:3" x14ac:dyDescent="0.25">
      <c r="A7920" s="1">
        <v>1641923455750</v>
      </c>
      <c r="B7920" s="3">
        <f>DATE(1970,1,1)+(LEFT(A7920,10)/86400)</f>
        <v>44572.743692129632</v>
      </c>
      <c r="C7920" s="1" t="s">
        <v>208</v>
      </c>
    </row>
    <row r="7921" spans="1:3" x14ac:dyDescent="0.25">
      <c r="A7921" s="1">
        <v>1641923485614</v>
      </c>
      <c r="B7921" s="3">
        <f>DATE(1970,1,1)+(LEFT(A7921,10)/86400)</f>
        <v>44572.744039351848</v>
      </c>
      <c r="C7921" s="1" t="s">
        <v>267</v>
      </c>
    </row>
    <row r="7922" spans="1:3" x14ac:dyDescent="0.25">
      <c r="A7922" s="1">
        <v>1641923515611</v>
      </c>
      <c r="B7922" s="3">
        <f>DATE(1970,1,1)+(LEFT(A7922,10)/86400)</f>
        <v>44572.744386574079</v>
      </c>
      <c r="C7922" s="1" t="s">
        <v>235</v>
      </c>
    </row>
    <row r="7923" spans="1:3" x14ac:dyDescent="0.25">
      <c r="A7923" s="1">
        <v>1641923545613</v>
      </c>
      <c r="B7923" s="3">
        <f>DATE(1970,1,1)+(LEFT(A7923,10)/86400)</f>
        <v>44572.744733796295</v>
      </c>
      <c r="C7923" s="1" t="s">
        <v>276</v>
      </c>
    </row>
    <row r="7924" spans="1:3" x14ac:dyDescent="0.25">
      <c r="A7924" s="1">
        <v>1641923575614</v>
      </c>
      <c r="B7924" s="3">
        <f>DATE(1970,1,1)+(LEFT(A7924,10)/86400)</f>
        <v>44572.745081018518</v>
      </c>
      <c r="C7924" s="1" t="s">
        <v>222</v>
      </c>
    </row>
    <row r="7925" spans="1:3" x14ac:dyDescent="0.25">
      <c r="A7925" s="1">
        <v>1641923605723</v>
      </c>
      <c r="B7925" s="3">
        <f>DATE(1970,1,1)+(LEFT(A7925,10)/86400)</f>
        <v>44572.745428240742</v>
      </c>
      <c r="C7925" s="1" t="s">
        <v>275</v>
      </c>
    </row>
    <row r="7926" spans="1:3" x14ac:dyDescent="0.25">
      <c r="A7926" s="1">
        <v>1641923635753</v>
      </c>
      <c r="B7926" s="3">
        <f>DATE(1970,1,1)+(LEFT(A7926,10)/86400)</f>
        <v>44572.745775462958</v>
      </c>
      <c r="C7926" s="1" t="s">
        <v>197</v>
      </c>
    </row>
    <row r="7927" spans="1:3" x14ac:dyDescent="0.25">
      <c r="A7927" s="1">
        <v>1641923665753</v>
      </c>
      <c r="B7927" s="3">
        <f>DATE(1970,1,1)+(LEFT(A7927,10)/86400)</f>
        <v>44572.746122685188</v>
      </c>
      <c r="C7927" s="1" t="s">
        <v>279</v>
      </c>
    </row>
    <row r="7928" spans="1:3" x14ac:dyDescent="0.25">
      <c r="A7928" s="1">
        <v>1641923695751</v>
      </c>
      <c r="B7928" s="3">
        <f>DATE(1970,1,1)+(LEFT(A7928,10)/86400)</f>
        <v>44572.746469907404</v>
      </c>
      <c r="C7928" s="1" t="s">
        <v>201</v>
      </c>
    </row>
    <row r="7929" spans="1:3" x14ac:dyDescent="0.25">
      <c r="A7929" s="1">
        <v>1641923725758</v>
      </c>
      <c r="B7929" s="3">
        <f>DATE(1970,1,1)+(LEFT(A7929,10)/86400)</f>
        <v>44572.746817129635</v>
      </c>
      <c r="C7929" s="1" t="s">
        <v>217</v>
      </c>
    </row>
    <row r="7930" spans="1:3" x14ac:dyDescent="0.25">
      <c r="A7930" s="1">
        <v>1641923755754</v>
      </c>
      <c r="B7930" s="3">
        <f>DATE(1970,1,1)+(LEFT(A7930,10)/86400)</f>
        <v>44572.747164351851</v>
      </c>
      <c r="C7930" s="1" t="s">
        <v>228</v>
      </c>
    </row>
    <row r="7931" spans="1:3" x14ac:dyDescent="0.25">
      <c r="A7931" s="1">
        <v>1641923785653</v>
      </c>
      <c r="B7931" s="3">
        <f>DATE(1970,1,1)+(LEFT(A7931,10)/86400)</f>
        <v>44572.747511574074</v>
      </c>
      <c r="C7931" s="1" t="s">
        <v>231</v>
      </c>
    </row>
    <row r="7932" spans="1:3" x14ac:dyDescent="0.25">
      <c r="A7932" s="1">
        <v>1641923815680</v>
      </c>
      <c r="B7932" s="3">
        <f>DATE(1970,1,1)+(LEFT(A7932,10)/86400)</f>
        <v>44572.747858796298</v>
      </c>
      <c r="C7932" s="1" t="s">
        <v>245</v>
      </c>
    </row>
    <row r="7933" spans="1:3" x14ac:dyDescent="0.25">
      <c r="A7933" s="1">
        <v>1641923845679</v>
      </c>
      <c r="B7933" s="3">
        <f>DATE(1970,1,1)+(LEFT(A7933,10)/86400)</f>
        <v>44572.748206018514</v>
      </c>
      <c r="C7933" s="1" t="s">
        <v>170</v>
      </c>
    </row>
    <row r="7934" spans="1:3" x14ac:dyDescent="0.25">
      <c r="A7934" s="1">
        <v>1641923875669</v>
      </c>
      <c r="B7934" s="3">
        <f>DATE(1970,1,1)+(LEFT(A7934,10)/86400)</f>
        <v>44572.748553240745</v>
      </c>
      <c r="C7934" s="1" t="s">
        <v>246</v>
      </c>
    </row>
    <row r="7935" spans="1:3" x14ac:dyDescent="0.25">
      <c r="A7935" s="1">
        <v>1641923905668</v>
      </c>
      <c r="B7935" s="3">
        <f>DATE(1970,1,1)+(LEFT(A7935,10)/86400)</f>
        <v>44572.748900462961</v>
      </c>
      <c r="C7935" s="1" t="s">
        <v>168</v>
      </c>
    </row>
    <row r="7936" spans="1:3" x14ac:dyDescent="0.25">
      <c r="A7936" s="1">
        <v>1641923935674</v>
      </c>
      <c r="B7936" s="3">
        <f>DATE(1970,1,1)+(LEFT(A7936,10)/86400)</f>
        <v>44572.749247685184</v>
      </c>
      <c r="C7936" s="1" t="s">
        <v>270</v>
      </c>
    </row>
    <row r="7937" spans="1:3" x14ac:dyDescent="0.25">
      <c r="A7937" s="1">
        <v>1641923965682</v>
      </c>
      <c r="B7937" s="3">
        <f>DATE(1970,1,1)+(LEFT(A7937,10)/86400)</f>
        <v>44572.749594907407</v>
      </c>
      <c r="C7937" s="1" t="s">
        <v>247</v>
      </c>
    </row>
    <row r="7938" spans="1:3" x14ac:dyDescent="0.25">
      <c r="A7938" s="1">
        <v>1641923995688</v>
      </c>
      <c r="B7938" s="3">
        <f>DATE(1970,1,1)+(LEFT(A7938,10)/86400)</f>
        <v>44572.749942129631</v>
      </c>
      <c r="C7938" s="1" t="s">
        <v>166</v>
      </c>
    </row>
    <row r="7939" spans="1:3" x14ac:dyDescent="0.25">
      <c r="A7939" s="1">
        <v>1641924025708</v>
      </c>
      <c r="B7939" s="3">
        <f>DATE(1970,1,1)+(LEFT(A7939,10)/86400)</f>
        <v>44572.750289351854</v>
      </c>
      <c r="C7939" s="1" t="s">
        <v>248</v>
      </c>
    </row>
    <row r="7940" spans="1:3" x14ac:dyDescent="0.25">
      <c r="A7940" s="1">
        <v>1641924055870</v>
      </c>
      <c r="B7940" s="3">
        <f>DATE(1970,1,1)+(LEFT(A7940,10)/86400)</f>
        <v>44572.75063657407</v>
      </c>
      <c r="C7940" s="1" t="s">
        <v>165</v>
      </c>
    </row>
    <row r="7941" spans="1:3" x14ac:dyDescent="0.25">
      <c r="A7941" s="1">
        <v>1641924085837</v>
      </c>
      <c r="B7941" s="3">
        <f>DATE(1970,1,1)+(LEFT(A7941,10)/86400)</f>
        <v>44572.750983796301</v>
      </c>
      <c r="C7941" s="1" t="s">
        <v>254</v>
      </c>
    </row>
    <row r="7942" spans="1:3" x14ac:dyDescent="0.25">
      <c r="A7942" s="1">
        <v>1641924115842</v>
      </c>
      <c r="B7942" s="3">
        <f>DATE(1970,1,1)+(LEFT(A7942,10)/86400)</f>
        <v>44572.751331018517</v>
      </c>
      <c r="C7942" s="1" t="s">
        <v>249</v>
      </c>
    </row>
    <row r="7943" spans="1:3" x14ac:dyDescent="0.25">
      <c r="A7943" s="1">
        <v>1641924145884</v>
      </c>
      <c r="B7943" s="3">
        <f>DATE(1970,1,1)+(LEFT(A7943,10)/86400)</f>
        <v>44572.75167824074</v>
      </c>
      <c r="C7943" s="1" t="s">
        <v>271</v>
      </c>
    </row>
    <row r="7944" spans="1:3" x14ac:dyDescent="0.25">
      <c r="A7944" s="1">
        <v>1641924175899</v>
      </c>
      <c r="B7944" s="3">
        <f>DATE(1970,1,1)+(LEFT(A7944,10)/86400)</f>
        <v>44572.752025462964</v>
      </c>
      <c r="C7944" s="1" t="s">
        <v>271</v>
      </c>
    </row>
    <row r="7945" spans="1:3" x14ac:dyDescent="0.25">
      <c r="A7945" s="1">
        <v>1641924205856</v>
      </c>
      <c r="B7945" s="3">
        <f>DATE(1970,1,1)+(LEFT(A7945,10)/86400)</f>
        <v>44572.752372685187</v>
      </c>
      <c r="C7945" s="1" t="s">
        <v>249</v>
      </c>
    </row>
    <row r="7946" spans="1:3" x14ac:dyDescent="0.25">
      <c r="A7946" s="1">
        <v>1641924236022</v>
      </c>
      <c r="B7946" s="3">
        <f>DATE(1970,1,1)+(LEFT(A7946,10)/86400)</f>
        <v>44572.75273148148</v>
      </c>
      <c r="C7946" s="1" t="s">
        <v>247</v>
      </c>
    </row>
    <row r="7947" spans="1:3" x14ac:dyDescent="0.25">
      <c r="A7947" s="1">
        <v>1641924265973</v>
      </c>
      <c r="B7947" s="3">
        <f>DATE(1970,1,1)+(LEFT(A7947,10)/86400)</f>
        <v>44572.753067129626</v>
      </c>
      <c r="C7947" s="1" t="s">
        <v>170</v>
      </c>
    </row>
    <row r="7948" spans="1:3" x14ac:dyDescent="0.25">
      <c r="A7948" s="1">
        <v>1641924295978</v>
      </c>
      <c r="B7948" s="3">
        <f>DATE(1970,1,1)+(LEFT(A7948,10)/86400)</f>
        <v>44572.753414351857</v>
      </c>
      <c r="C7948" s="1" t="s">
        <v>274</v>
      </c>
    </row>
    <row r="7949" spans="1:3" x14ac:dyDescent="0.25">
      <c r="A7949" s="1">
        <v>1641924325857</v>
      </c>
      <c r="B7949" s="3">
        <f>DATE(1970,1,1)+(LEFT(A7949,10)/86400)</f>
        <v>44572.753761574073</v>
      </c>
      <c r="C7949" s="1" t="s">
        <v>216</v>
      </c>
    </row>
    <row r="7950" spans="1:3" x14ac:dyDescent="0.25">
      <c r="A7950" s="1">
        <v>1641924355846</v>
      </c>
      <c r="B7950" s="3">
        <f>DATE(1970,1,1)+(LEFT(A7950,10)/86400)</f>
        <v>44572.754108796296</v>
      </c>
      <c r="C7950" s="1" t="s">
        <v>198</v>
      </c>
    </row>
    <row r="7951" spans="1:3" x14ac:dyDescent="0.25">
      <c r="A7951" s="1">
        <v>1641924385853</v>
      </c>
      <c r="B7951" s="3">
        <f>DATE(1970,1,1)+(LEFT(A7951,10)/86400)</f>
        <v>44572.75445601852</v>
      </c>
      <c r="C7951" s="1" t="s">
        <v>196</v>
      </c>
    </row>
    <row r="7952" spans="1:3" x14ac:dyDescent="0.25">
      <c r="A7952" s="1">
        <v>1641924415794</v>
      </c>
      <c r="B7952" s="3">
        <f>DATE(1970,1,1)+(LEFT(A7952,10)/86400)</f>
        <v>44572.754803240736</v>
      </c>
      <c r="C7952" s="1" t="s">
        <v>209</v>
      </c>
    </row>
    <row r="7953" spans="1:3" x14ac:dyDescent="0.25">
      <c r="A7953" s="1">
        <v>1641924445752</v>
      </c>
      <c r="B7953" s="3">
        <f>DATE(1970,1,1)+(LEFT(A7953,10)/86400)</f>
        <v>44572.755150462966</v>
      </c>
      <c r="C7953" s="1" t="s">
        <v>193</v>
      </c>
    </row>
    <row r="7954" spans="1:3" x14ac:dyDescent="0.25">
      <c r="A7954" s="1">
        <v>1641924475760</v>
      </c>
      <c r="B7954" s="3">
        <f>DATE(1970,1,1)+(LEFT(A7954,10)/86400)</f>
        <v>44572.755497685182</v>
      </c>
      <c r="C7954" s="1" t="s">
        <v>192</v>
      </c>
    </row>
    <row r="7955" spans="1:3" x14ac:dyDescent="0.25">
      <c r="A7955" s="1">
        <v>1641924505767</v>
      </c>
      <c r="B7955" s="3">
        <f>DATE(1970,1,1)+(LEFT(A7955,10)/86400)</f>
        <v>44572.755844907406</v>
      </c>
      <c r="C7955" s="1" t="s">
        <v>208</v>
      </c>
    </row>
    <row r="7956" spans="1:3" x14ac:dyDescent="0.25">
      <c r="A7956" s="1">
        <v>1641924535787</v>
      </c>
      <c r="B7956" s="3">
        <f>DATE(1970,1,1)+(LEFT(A7956,10)/86400)</f>
        <v>44572.756192129629</v>
      </c>
      <c r="C7956" s="1" t="s">
        <v>208</v>
      </c>
    </row>
    <row r="7957" spans="1:3" x14ac:dyDescent="0.25">
      <c r="A7957" s="1">
        <v>1641924565837</v>
      </c>
      <c r="B7957" s="3">
        <f>DATE(1970,1,1)+(LEFT(A7957,10)/86400)</f>
        <v>44572.756539351853</v>
      </c>
      <c r="C7957" s="1" t="s">
        <v>191</v>
      </c>
    </row>
    <row r="7958" spans="1:3" x14ac:dyDescent="0.25">
      <c r="A7958" s="1">
        <v>1641924595941</v>
      </c>
      <c r="B7958" s="3">
        <f>DATE(1970,1,1)+(LEFT(A7958,10)/86400)</f>
        <v>44572.756886574076</v>
      </c>
      <c r="C7958" s="1" t="s">
        <v>259</v>
      </c>
    </row>
    <row r="7959" spans="1:3" x14ac:dyDescent="0.25">
      <c r="A7959" s="1">
        <v>1641924625928</v>
      </c>
      <c r="B7959" s="3">
        <f>DATE(1970,1,1)+(LEFT(A7959,10)/86400)</f>
        <v>44572.757233796292</v>
      </c>
      <c r="C7959" s="1" t="s">
        <v>193</v>
      </c>
    </row>
    <row r="7960" spans="1:3" x14ac:dyDescent="0.25">
      <c r="A7960" s="1">
        <v>1641924655939</v>
      </c>
      <c r="B7960" s="3">
        <f>DATE(1970,1,1)+(LEFT(A7960,10)/86400)</f>
        <v>44572.757581018523</v>
      </c>
      <c r="C7960" s="1" t="s">
        <v>184</v>
      </c>
    </row>
    <row r="7961" spans="1:3" x14ac:dyDescent="0.25">
      <c r="A7961" s="1">
        <v>1641924685946</v>
      </c>
      <c r="B7961" s="3">
        <f>DATE(1970,1,1)+(LEFT(A7961,10)/86400)</f>
        <v>44572.757928240739</v>
      </c>
      <c r="C7961" s="1" t="s">
        <v>263</v>
      </c>
    </row>
    <row r="7962" spans="1:3" x14ac:dyDescent="0.25">
      <c r="A7962" s="1">
        <v>1641924715954</v>
      </c>
      <c r="B7962" s="3">
        <f>DATE(1970,1,1)+(LEFT(A7962,10)/86400)</f>
        <v>44572.758275462962</v>
      </c>
      <c r="C7962" s="1" t="s">
        <v>210</v>
      </c>
    </row>
    <row r="7963" spans="1:3" x14ac:dyDescent="0.25">
      <c r="A7963" s="1">
        <v>1641924745805</v>
      </c>
      <c r="B7963" s="3">
        <f>DATE(1970,1,1)+(LEFT(A7963,10)/86400)</f>
        <v>44572.758622685185</v>
      </c>
      <c r="C7963" s="1" t="s">
        <v>176</v>
      </c>
    </row>
    <row r="7964" spans="1:3" x14ac:dyDescent="0.25">
      <c r="A7964" s="1">
        <v>1641924775818</v>
      </c>
      <c r="B7964" s="3">
        <f>DATE(1970,1,1)+(LEFT(A7964,10)/86400)</f>
        <v>44572.758969907409</v>
      </c>
      <c r="C7964" s="1" t="s">
        <v>200</v>
      </c>
    </row>
    <row r="7965" spans="1:3" x14ac:dyDescent="0.25">
      <c r="A7965" s="1">
        <v>1641924805961</v>
      </c>
      <c r="B7965" s="3">
        <f>DATE(1970,1,1)+(LEFT(A7965,10)/86400)</f>
        <v>44572.759317129632</v>
      </c>
      <c r="C7965" s="1" t="s">
        <v>215</v>
      </c>
    </row>
    <row r="7966" spans="1:3" x14ac:dyDescent="0.25">
      <c r="A7966" s="1">
        <v>1641924835933</v>
      </c>
      <c r="B7966" s="3">
        <f>DATE(1970,1,1)+(LEFT(A7966,10)/86400)</f>
        <v>44572.759664351848</v>
      </c>
      <c r="C7966" s="1" t="s">
        <v>220</v>
      </c>
    </row>
    <row r="7967" spans="1:3" x14ac:dyDescent="0.25">
      <c r="A7967" s="1">
        <v>1641924865947</v>
      </c>
      <c r="B7967" s="3">
        <f>DATE(1970,1,1)+(LEFT(A7967,10)/86400)</f>
        <v>44572.760011574079</v>
      </c>
      <c r="C7967" s="1" t="s">
        <v>171</v>
      </c>
    </row>
    <row r="7968" spans="1:3" x14ac:dyDescent="0.25">
      <c r="A7968" s="1">
        <v>1641924895939</v>
      </c>
      <c r="B7968" s="3">
        <f>DATE(1970,1,1)+(LEFT(A7968,10)/86400)</f>
        <v>44572.760358796295</v>
      </c>
      <c r="C7968" s="1" t="s">
        <v>232</v>
      </c>
    </row>
    <row r="7969" spans="1:3" x14ac:dyDescent="0.25">
      <c r="A7969" s="1">
        <v>1641924925950</v>
      </c>
      <c r="B7969" s="3">
        <f>DATE(1970,1,1)+(LEFT(A7969,10)/86400)</f>
        <v>44572.760706018518</v>
      </c>
      <c r="C7969" s="1" t="s">
        <v>170</v>
      </c>
    </row>
    <row r="7970" spans="1:3" x14ac:dyDescent="0.25">
      <c r="A7970" s="1">
        <v>1641924955959</v>
      </c>
      <c r="B7970" s="3">
        <f>DATE(1970,1,1)+(LEFT(A7970,10)/86400)</f>
        <v>44572.761053240742</v>
      </c>
      <c r="C7970" s="1" t="s">
        <v>246</v>
      </c>
    </row>
    <row r="7971" spans="1:3" x14ac:dyDescent="0.25">
      <c r="A7971" s="1">
        <v>1641924985969</v>
      </c>
      <c r="B7971" s="3">
        <f>DATE(1970,1,1)+(LEFT(A7971,10)/86400)</f>
        <v>44572.761400462958</v>
      </c>
      <c r="C7971" s="1" t="s">
        <v>270</v>
      </c>
    </row>
    <row r="7972" spans="1:3" x14ac:dyDescent="0.25">
      <c r="A7972" s="1">
        <v>1641925015854</v>
      </c>
      <c r="B7972" s="3">
        <f>DATE(1970,1,1)+(LEFT(A7972,10)/86400)</f>
        <v>44572.761747685188</v>
      </c>
      <c r="C7972" s="1" t="s">
        <v>166</v>
      </c>
    </row>
    <row r="7973" spans="1:3" x14ac:dyDescent="0.25">
      <c r="A7973" s="1">
        <v>1641925045856</v>
      </c>
      <c r="B7973" s="3">
        <f>DATE(1970,1,1)+(LEFT(A7973,10)/86400)</f>
        <v>44572.762094907404</v>
      </c>
      <c r="C7973" s="1" t="s">
        <v>248</v>
      </c>
    </row>
    <row r="7974" spans="1:3" x14ac:dyDescent="0.25">
      <c r="A7974" s="1">
        <v>1641925075869</v>
      </c>
      <c r="B7974" s="3">
        <f>DATE(1970,1,1)+(LEFT(A7974,10)/86400)</f>
        <v>44572.762442129635</v>
      </c>
      <c r="C7974" s="1" t="s">
        <v>165</v>
      </c>
    </row>
    <row r="7975" spans="1:3" x14ac:dyDescent="0.25">
      <c r="A7975" s="1">
        <v>1641925105888</v>
      </c>
      <c r="B7975" s="3">
        <f>DATE(1970,1,1)+(LEFT(A7975,10)/86400)</f>
        <v>44572.762789351851</v>
      </c>
      <c r="C7975" s="1" t="s">
        <v>249</v>
      </c>
    </row>
    <row r="7976" spans="1:3" x14ac:dyDescent="0.25">
      <c r="A7976" s="1">
        <v>1641925135915</v>
      </c>
      <c r="B7976" s="3">
        <f>DATE(1970,1,1)+(LEFT(A7976,10)/86400)</f>
        <v>44572.763136574074</v>
      </c>
      <c r="C7976" s="1" t="s">
        <v>249</v>
      </c>
    </row>
    <row r="7977" spans="1:3" x14ac:dyDescent="0.25">
      <c r="A7977" s="1">
        <v>1641925165879</v>
      </c>
      <c r="B7977" s="3">
        <f>DATE(1970,1,1)+(LEFT(A7977,10)/86400)</f>
        <v>44572.763483796298</v>
      </c>
      <c r="C7977" s="1" t="s">
        <v>271</v>
      </c>
    </row>
    <row r="7978" spans="1:3" x14ac:dyDescent="0.25">
      <c r="A7978" s="1">
        <v>1641925195884</v>
      </c>
      <c r="B7978" s="3">
        <f>DATE(1970,1,1)+(LEFT(A7978,10)/86400)</f>
        <v>44572.763831018514</v>
      </c>
      <c r="C7978" s="1" t="s">
        <v>271</v>
      </c>
    </row>
    <row r="7979" spans="1:3" x14ac:dyDescent="0.25">
      <c r="A7979" s="1">
        <v>1641925225888</v>
      </c>
      <c r="B7979" s="3">
        <f>DATE(1970,1,1)+(LEFT(A7979,10)/86400)</f>
        <v>44572.764178240745</v>
      </c>
      <c r="C7979" s="1" t="s">
        <v>250</v>
      </c>
    </row>
    <row r="7980" spans="1:3" x14ac:dyDescent="0.25">
      <c r="A7980" s="1">
        <v>1641925256039</v>
      </c>
      <c r="B7980" s="3">
        <f>DATE(1970,1,1)+(LEFT(A7980,10)/86400)</f>
        <v>44572.764537037037</v>
      </c>
      <c r="C7980" s="1" t="s">
        <v>269</v>
      </c>
    </row>
    <row r="7981" spans="1:3" x14ac:dyDescent="0.25">
      <c r="A7981" s="1">
        <v>1641925286056</v>
      </c>
      <c r="B7981" s="3">
        <f>DATE(1970,1,1)+(LEFT(A7981,10)/86400)</f>
        <v>44572.764884259261</v>
      </c>
      <c r="C7981" s="1" t="s">
        <v>163</v>
      </c>
    </row>
    <row r="7982" spans="1:3" x14ac:dyDescent="0.25">
      <c r="A7982" s="1">
        <v>1641925316048</v>
      </c>
      <c r="B7982" s="3">
        <f>DATE(1970,1,1)+(LEFT(A7982,10)/86400)</f>
        <v>44572.765231481477</v>
      </c>
      <c r="C7982" s="1" t="s">
        <v>254</v>
      </c>
    </row>
    <row r="7983" spans="1:3" x14ac:dyDescent="0.25">
      <c r="A7983" s="1">
        <v>1641925346058</v>
      </c>
      <c r="B7983" s="3">
        <f>DATE(1970,1,1)+(LEFT(A7983,10)/86400)</f>
        <v>44572.765578703707</v>
      </c>
      <c r="C7983" s="1" t="s">
        <v>168</v>
      </c>
    </row>
    <row r="7984" spans="1:3" x14ac:dyDescent="0.25">
      <c r="A7984" s="1">
        <v>1641925376060</v>
      </c>
      <c r="B7984" s="3">
        <f>DATE(1970,1,1)+(LEFT(A7984,10)/86400)</f>
        <v>44572.765925925924</v>
      </c>
      <c r="C7984" s="1" t="s">
        <v>232</v>
      </c>
    </row>
    <row r="7985" spans="1:3" x14ac:dyDescent="0.25">
      <c r="A7985" s="1">
        <v>1641925406089</v>
      </c>
      <c r="B7985" s="3">
        <f>DATE(1970,1,1)+(LEFT(A7985,10)/86400)</f>
        <v>44572.766273148147</v>
      </c>
      <c r="C7985" s="1" t="s">
        <v>220</v>
      </c>
    </row>
    <row r="7986" spans="1:3" x14ac:dyDescent="0.25">
      <c r="A7986" s="1">
        <v>1641925436180</v>
      </c>
      <c r="B7986" s="3">
        <f>DATE(1970,1,1)+(LEFT(A7986,10)/86400)</f>
        <v>44572.76662037037</v>
      </c>
      <c r="C7986" s="1" t="s">
        <v>201</v>
      </c>
    </row>
    <row r="7987" spans="1:3" x14ac:dyDescent="0.25">
      <c r="A7987" s="1">
        <v>1641925466199</v>
      </c>
      <c r="B7987" s="3">
        <f>DATE(1970,1,1)+(LEFT(A7987,10)/86400)</f>
        <v>44572.766967592594</v>
      </c>
      <c r="C7987" s="1" t="s">
        <v>212</v>
      </c>
    </row>
    <row r="7988" spans="1:3" x14ac:dyDescent="0.25">
      <c r="A7988" s="1">
        <v>1641925496246</v>
      </c>
      <c r="B7988" s="3">
        <f>DATE(1970,1,1)+(LEFT(A7988,10)/86400)</f>
        <v>44572.767314814817</v>
      </c>
      <c r="C7988" s="1" t="s">
        <v>275</v>
      </c>
    </row>
    <row r="7989" spans="1:3" x14ac:dyDescent="0.25">
      <c r="A7989" s="1">
        <v>1641925526207</v>
      </c>
      <c r="B7989" s="3">
        <f>DATE(1970,1,1)+(LEFT(A7989,10)/86400)</f>
        <v>44572.767662037033</v>
      </c>
      <c r="C7989" s="1" t="s">
        <v>185</v>
      </c>
    </row>
    <row r="7990" spans="1:3" x14ac:dyDescent="0.25">
      <c r="A7990" s="1">
        <v>1641925556198</v>
      </c>
      <c r="B7990" s="3">
        <f>DATE(1970,1,1)+(LEFT(A7990,10)/86400)</f>
        <v>44572.768009259264</v>
      </c>
      <c r="C7990" s="1" t="s">
        <v>188</v>
      </c>
    </row>
    <row r="7991" spans="1:3" x14ac:dyDescent="0.25">
      <c r="A7991" s="1">
        <v>1641925586009</v>
      </c>
      <c r="B7991" s="3">
        <f>DATE(1970,1,1)+(LEFT(A7991,10)/86400)</f>
        <v>44572.76835648148</v>
      </c>
      <c r="C7991" s="1" t="s">
        <v>191</v>
      </c>
    </row>
    <row r="7992" spans="1:3" x14ac:dyDescent="0.25">
      <c r="A7992" s="1">
        <v>1641925616003</v>
      </c>
      <c r="B7992" s="3">
        <f>DATE(1970,1,1)+(LEFT(A7992,10)/86400)</f>
        <v>44572.768703703703</v>
      </c>
      <c r="C7992" s="1" t="s">
        <v>225</v>
      </c>
    </row>
    <row r="7993" spans="1:3" x14ac:dyDescent="0.25">
      <c r="A7993" s="1">
        <v>1641925646014</v>
      </c>
      <c r="B7993" s="3">
        <f>DATE(1970,1,1)+(LEFT(A7993,10)/86400)</f>
        <v>44572.769050925926</v>
      </c>
      <c r="C7993" s="1" t="s">
        <v>208</v>
      </c>
    </row>
    <row r="7994" spans="1:3" x14ac:dyDescent="0.25">
      <c r="A7994" s="1">
        <v>1641925676017</v>
      </c>
      <c r="B7994" s="3">
        <f>DATE(1970,1,1)+(LEFT(A7994,10)/86400)</f>
        <v>44572.76939814815</v>
      </c>
      <c r="C7994" s="1" t="s">
        <v>267</v>
      </c>
    </row>
    <row r="7995" spans="1:3" x14ac:dyDescent="0.25">
      <c r="A7995" s="1">
        <v>1641925706041</v>
      </c>
      <c r="B7995" s="3">
        <f>DATE(1970,1,1)+(LEFT(A7995,10)/86400)</f>
        <v>44572.769745370373</v>
      </c>
      <c r="C7995" s="1" t="s">
        <v>188</v>
      </c>
    </row>
    <row r="7996" spans="1:3" x14ac:dyDescent="0.25">
      <c r="A7996" s="1">
        <v>1641925736130</v>
      </c>
      <c r="B7996" s="3">
        <f>DATE(1970,1,1)+(LEFT(A7996,10)/86400)</f>
        <v>44572.770092592589</v>
      </c>
      <c r="C7996" s="1" t="s">
        <v>268</v>
      </c>
    </row>
    <row r="7997" spans="1:3" x14ac:dyDescent="0.25">
      <c r="A7997" s="1">
        <v>1641925766137</v>
      </c>
      <c r="B7997" s="3">
        <f>DATE(1970,1,1)+(LEFT(A7997,10)/86400)</f>
        <v>44572.77043981482</v>
      </c>
      <c r="C7997" s="1" t="s">
        <v>222</v>
      </c>
    </row>
    <row r="7998" spans="1:3" x14ac:dyDescent="0.25">
      <c r="A7998" s="1">
        <v>1641925796140</v>
      </c>
      <c r="B7998" s="3">
        <f>DATE(1970,1,1)+(LEFT(A7998,10)/86400)</f>
        <v>44572.770787037036</v>
      </c>
      <c r="C7998" s="1" t="s">
        <v>202</v>
      </c>
    </row>
    <row r="7999" spans="1:3" x14ac:dyDescent="0.25">
      <c r="A7999" s="1">
        <v>1641925826172</v>
      </c>
      <c r="B7999" s="3">
        <f>DATE(1970,1,1)+(LEFT(A7999,10)/86400)</f>
        <v>44572.771134259259</v>
      </c>
      <c r="C7999" s="1" t="s">
        <v>196</v>
      </c>
    </row>
    <row r="8000" spans="1:3" x14ac:dyDescent="0.25">
      <c r="A8000" s="1">
        <v>1641925856162</v>
      </c>
      <c r="B8000" s="3">
        <f>DATE(1970,1,1)+(LEFT(A8000,10)/86400)</f>
        <v>44572.771481481483</v>
      </c>
      <c r="C8000" s="1" t="s">
        <v>175</v>
      </c>
    </row>
    <row r="8001" spans="1:3" x14ac:dyDescent="0.25">
      <c r="A8001" s="1">
        <v>1641925886158</v>
      </c>
      <c r="B8001" s="3">
        <f>DATE(1970,1,1)+(LEFT(A8001,10)/86400)</f>
        <v>44572.771828703699</v>
      </c>
      <c r="C8001" s="1" t="s">
        <v>200</v>
      </c>
    </row>
    <row r="8002" spans="1:3" x14ac:dyDescent="0.25">
      <c r="A8002" s="1">
        <v>1641925916164</v>
      </c>
      <c r="B8002" s="3">
        <f>DATE(1970,1,1)+(LEFT(A8002,10)/86400)</f>
        <v>44572.772175925929</v>
      </c>
      <c r="C8002" s="1" t="s">
        <v>215</v>
      </c>
    </row>
    <row r="8003" spans="1:3" x14ac:dyDescent="0.25">
      <c r="A8003" s="1">
        <v>1641925946170</v>
      </c>
      <c r="B8003" s="3">
        <f>DATE(1970,1,1)+(LEFT(A8003,10)/86400)</f>
        <v>44572.772523148145</v>
      </c>
      <c r="C8003" s="1" t="s">
        <v>220</v>
      </c>
    </row>
    <row r="8004" spans="1:3" x14ac:dyDescent="0.25">
      <c r="A8004" s="1">
        <v>1641925976143</v>
      </c>
      <c r="B8004" s="3">
        <f>DATE(1970,1,1)+(LEFT(A8004,10)/86400)</f>
        <v>44572.772870370369</v>
      </c>
      <c r="C8004" s="1" t="s">
        <v>229</v>
      </c>
    </row>
    <row r="8005" spans="1:3" x14ac:dyDescent="0.25">
      <c r="A8005" s="1">
        <v>1641926006159</v>
      </c>
      <c r="B8005" s="3">
        <f>DATE(1970,1,1)+(LEFT(A8005,10)/86400)</f>
        <v>44572.773217592592</v>
      </c>
      <c r="C8005" s="1" t="s">
        <v>233</v>
      </c>
    </row>
    <row r="8006" spans="1:3" x14ac:dyDescent="0.25">
      <c r="A8006" s="1">
        <v>1641926036086</v>
      </c>
      <c r="B8006" s="3">
        <f>DATE(1970,1,1)+(LEFT(A8006,10)/86400)</f>
        <v>44572.773564814815</v>
      </c>
      <c r="C8006" s="1" t="s">
        <v>170</v>
      </c>
    </row>
    <row r="8007" spans="1:3" x14ac:dyDescent="0.25">
      <c r="A8007" s="1">
        <v>1641926066329</v>
      </c>
      <c r="B8007" s="3">
        <f>DATE(1970,1,1)+(LEFT(A8007,10)/86400)</f>
        <v>44572.773912037039</v>
      </c>
      <c r="C8007" s="1" t="s">
        <v>280</v>
      </c>
    </row>
    <row r="8008" spans="1:3" x14ac:dyDescent="0.25">
      <c r="A8008" s="1">
        <v>1641926096253</v>
      </c>
      <c r="B8008" s="3">
        <f>DATE(1970,1,1)+(LEFT(A8008,10)/86400)</f>
        <v>44572.774259259255</v>
      </c>
      <c r="C8008" s="1" t="s">
        <v>167</v>
      </c>
    </row>
    <row r="8009" spans="1:3" x14ac:dyDescent="0.25">
      <c r="A8009" s="1">
        <v>1641926126312</v>
      </c>
      <c r="B8009" s="3">
        <f>DATE(1970,1,1)+(LEFT(A8009,10)/86400)</f>
        <v>44572.774606481486</v>
      </c>
      <c r="C8009" s="1" t="s">
        <v>166</v>
      </c>
    </row>
    <row r="8010" spans="1:3" x14ac:dyDescent="0.25">
      <c r="A8010" s="1">
        <v>1641926156337</v>
      </c>
      <c r="B8010" s="3">
        <f>DATE(1970,1,1)+(LEFT(A8010,10)/86400)</f>
        <v>44572.774953703702</v>
      </c>
      <c r="C8010" s="1" t="s">
        <v>165</v>
      </c>
    </row>
    <row r="8011" spans="1:3" x14ac:dyDescent="0.25">
      <c r="A8011" s="1">
        <v>1641926186320</v>
      </c>
      <c r="B8011" s="3">
        <f>DATE(1970,1,1)+(LEFT(A8011,10)/86400)</f>
        <v>44572.775300925925</v>
      </c>
      <c r="C8011" s="1" t="s">
        <v>254</v>
      </c>
    </row>
    <row r="8012" spans="1:3" x14ac:dyDescent="0.25">
      <c r="A8012" s="1">
        <v>1641926216429</v>
      </c>
      <c r="B8012" s="3">
        <f>DATE(1970,1,1)+(LEFT(A8012,10)/86400)</f>
        <v>44572.775648148148</v>
      </c>
      <c r="C8012" s="1" t="s">
        <v>164</v>
      </c>
    </row>
    <row r="8013" spans="1:3" x14ac:dyDescent="0.25">
      <c r="A8013" s="1">
        <v>1641926246439</v>
      </c>
      <c r="B8013" s="3">
        <f>DATE(1970,1,1)+(LEFT(A8013,10)/86400)</f>
        <v>44572.775995370372</v>
      </c>
      <c r="C8013" s="1" t="s">
        <v>271</v>
      </c>
    </row>
    <row r="8014" spans="1:3" x14ac:dyDescent="0.25">
      <c r="A8014" s="1">
        <v>1641926276451</v>
      </c>
      <c r="B8014" s="3">
        <f>DATE(1970,1,1)+(LEFT(A8014,10)/86400)</f>
        <v>44572.776342592595</v>
      </c>
      <c r="C8014" s="1" t="s">
        <v>271</v>
      </c>
    </row>
    <row r="8015" spans="1:3" x14ac:dyDescent="0.25">
      <c r="A8015" s="1">
        <v>1641926306450</v>
      </c>
      <c r="B8015" s="3">
        <f>DATE(1970,1,1)+(LEFT(A8015,10)/86400)</f>
        <v>44572.776689814811</v>
      </c>
      <c r="C8015" s="1" t="s">
        <v>163</v>
      </c>
    </row>
    <row r="8016" spans="1:3" x14ac:dyDescent="0.25">
      <c r="A8016" s="1">
        <v>1641926336454</v>
      </c>
      <c r="B8016" s="3">
        <f>DATE(1970,1,1)+(LEFT(A8016,10)/86400)</f>
        <v>44572.777037037042</v>
      </c>
      <c r="C8016" s="1" t="s">
        <v>250</v>
      </c>
    </row>
    <row r="8017" spans="1:3" x14ac:dyDescent="0.25">
      <c r="A8017" s="1">
        <v>1641926366459</v>
      </c>
      <c r="B8017" s="3">
        <f>DATE(1970,1,1)+(LEFT(A8017,10)/86400)</f>
        <v>44572.777384259258</v>
      </c>
      <c r="C8017" s="1" t="s">
        <v>251</v>
      </c>
    </row>
    <row r="8018" spans="1:3" x14ac:dyDescent="0.25">
      <c r="A8018" s="1">
        <v>1641926396460</v>
      </c>
      <c r="B8018" s="3">
        <f>DATE(1970,1,1)+(LEFT(A8018,10)/86400)</f>
        <v>44572.777731481481</v>
      </c>
      <c r="C8018" s="1" t="s">
        <v>162</v>
      </c>
    </row>
    <row r="8019" spans="1:3" x14ac:dyDescent="0.25">
      <c r="A8019" s="1">
        <v>1641926426467</v>
      </c>
      <c r="B8019" s="3">
        <f>DATE(1970,1,1)+(LEFT(A8019,10)/86400)</f>
        <v>44572.778078703705</v>
      </c>
      <c r="C8019" s="1" t="s">
        <v>269</v>
      </c>
    </row>
    <row r="8020" spans="1:3" x14ac:dyDescent="0.25">
      <c r="A8020" s="1">
        <v>1641926456584</v>
      </c>
      <c r="B8020" s="3">
        <f>DATE(1970,1,1)+(LEFT(A8020,10)/86400)</f>
        <v>44572.778425925921</v>
      </c>
      <c r="C8020" s="1" t="s">
        <v>254</v>
      </c>
    </row>
    <row r="8021" spans="1:3" x14ac:dyDescent="0.25">
      <c r="A8021" s="1">
        <v>1641926486578</v>
      </c>
      <c r="B8021" s="3">
        <f>DATE(1970,1,1)+(LEFT(A8021,10)/86400)</f>
        <v>44572.778773148151</v>
      </c>
      <c r="C8021" s="1" t="s">
        <v>280</v>
      </c>
    </row>
    <row r="8022" spans="1:3" x14ac:dyDescent="0.25">
      <c r="A8022" s="1">
        <v>1641926516626</v>
      </c>
      <c r="B8022" s="3">
        <f>DATE(1970,1,1)+(LEFT(A8022,10)/86400)</f>
        <v>44572.779120370367</v>
      </c>
      <c r="C8022" s="1" t="s">
        <v>234</v>
      </c>
    </row>
    <row r="8023" spans="1:3" x14ac:dyDescent="0.25">
      <c r="A8023" s="1">
        <v>1641926546463</v>
      </c>
      <c r="B8023" s="3">
        <f>DATE(1970,1,1)+(LEFT(A8023,10)/86400)</f>
        <v>44572.779467592598</v>
      </c>
      <c r="C8023" s="1" t="s">
        <v>218</v>
      </c>
    </row>
    <row r="8024" spans="1:3" x14ac:dyDescent="0.25">
      <c r="A8024" s="1">
        <v>1641926576467</v>
      </c>
      <c r="B8024" s="3">
        <f>DATE(1970,1,1)+(LEFT(A8024,10)/86400)</f>
        <v>44572.779814814814</v>
      </c>
      <c r="C8024" s="1" t="s">
        <v>200</v>
      </c>
    </row>
    <row r="8025" spans="1:3" x14ac:dyDescent="0.25">
      <c r="A8025" s="1">
        <v>1641926606387</v>
      </c>
      <c r="B8025" s="3">
        <f>DATE(1970,1,1)+(LEFT(A8025,10)/86400)</f>
        <v>44572.780162037037</v>
      </c>
      <c r="C8025" s="1" t="s">
        <v>197</v>
      </c>
    </row>
    <row r="8026" spans="1:3" x14ac:dyDescent="0.25">
      <c r="A8026" s="1">
        <v>1641926636444</v>
      </c>
      <c r="B8026" s="3">
        <f>DATE(1970,1,1)+(LEFT(A8026,10)/86400)</f>
        <v>44572.780509259261</v>
      </c>
      <c r="C8026" s="1" t="s">
        <v>256</v>
      </c>
    </row>
    <row r="8027" spans="1:3" x14ac:dyDescent="0.25">
      <c r="A8027" s="1">
        <v>1641926666416</v>
      </c>
      <c r="B8027" s="3">
        <f>DATE(1970,1,1)+(LEFT(A8027,10)/86400)</f>
        <v>44572.780856481477</v>
      </c>
      <c r="C8027" s="1" t="s">
        <v>261</v>
      </c>
    </row>
    <row r="8028" spans="1:3" x14ac:dyDescent="0.25">
      <c r="A8028" s="1">
        <v>1641926696416</v>
      </c>
      <c r="B8028" s="3">
        <f>DATE(1970,1,1)+(LEFT(A8028,10)/86400)</f>
        <v>44572.781203703707</v>
      </c>
      <c r="C8028" s="1" t="s">
        <v>267</v>
      </c>
    </row>
    <row r="8029" spans="1:3" x14ac:dyDescent="0.25">
      <c r="A8029" s="1">
        <v>1641926726416</v>
      </c>
      <c r="B8029" s="3">
        <f>DATE(1970,1,1)+(LEFT(A8029,10)/86400)</f>
        <v>44572.781550925924</v>
      </c>
      <c r="C8029" s="1" t="s">
        <v>207</v>
      </c>
    </row>
    <row r="8030" spans="1:3" x14ac:dyDescent="0.25">
      <c r="A8030" s="1">
        <v>1641926756535</v>
      </c>
      <c r="B8030" s="3">
        <f>DATE(1970,1,1)+(LEFT(A8030,10)/86400)</f>
        <v>44572.781898148147</v>
      </c>
      <c r="C8030" s="1" t="s">
        <v>206</v>
      </c>
    </row>
    <row r="8031" spans="1:3" x14ac:dyDescent="0.25">
      <c r="A8031" s="1">
        <v>1641926786530</v>
      </c>
      <c r="B8031" s="3">
        <f>DATE(1970,1,1)+(LEFT(A8031,10)/86400)</f>
        <v>44572.78224537037</v>
      </c>
      <c r="C8031" s="1" t="s">
        <v>204</v>
      </c>
    </row>
    <row r="8032" spans="1:3" x14ac:dyDescent="0.25">
      <c r="A8032" s="1">
        <v>1641926816538</v>
      </c>
      <c r="B8032" s="3">
        <f>DATE(1970,1,1)+(LEFT(A8032,10)/86400)</f>
        <v>44572.782592592594</v>
      </c>
      <c r="C8032" s="1" t="s">
        <v>257</v>
      </c>
    </row>
    <row r="8033" spans="1:3" x14ac:dyDescent="0.25">
      <c r="A8033" s="1">
        <v>1641926846544</v>
      </c>
      <c r="B8033" s="3">
        <f>DATE(1970,1,1)+(LEFT(A8033,10)/86400)</f>
        <v>44572.782939814817</v>
      </c>
      <c r="C8033" s="1" t="s">
        <v>258</v>
      </c>
    </row>
    <row r="8034" spans="1:3" x14ac:dyDescent="0.25">
      <c r="A8034" s="1">
        <v>1641926876550</v>
      </c>
      <c r="B8034" s="3">
        <f>DATE(1970,1,1)+(LEFT(A8034,10)/86400)</f>
        <v>44572.783287037033</v>
      </c>
      <c r="C8034" s="1" t="s">
        <v>267</v>
      </c>
    </row>
    <row r="8035" spans="1:3" x14ac:dyDescent="0.25">
      <c r="A8035" s="1">
        <v>1641926906553</v>
      </c>
      <c r="B8035" s="3">
        <f>DATE(1970,1,1)+(LEFT(A8035,10)/86400)</f>
        <v>44572.783634259264</v>
      </c>
      <c r="C8035" s="1" t="s">
        <v>188</v>
      </c>
    </row>
    <row r="8036" spans="1:3" x14ac:dyDescent="0.25">
      <c r="A8036" s="1">
        <v>1641926936559</v>
      </c>
      <c r="B8036" s="3">
        <f>DATE(1970,1,1)+(LEFT(A8036,10)/86400)</f>
        <v>44572.78398148148</v>
      </c>
      <c r="C8036" s="1" t="s">
        <v>268</v>
      </c>
    </row>
    <row r="8037" spans="1:3" x14ac:dyDescent="0.25">
      <c r="A8037" s="1">
        <v>1641926966585</v>
      </c>
      <c r="B8037" s="3">
        <f>DATE(1970,1,1)+(LEFT(A8037,10)/86400)</f>
        <v>44572.784328703703</v>
      </c>
      <c r="C8037" s="1" t="s">
        <v>222</v>
      </c>
    </row>
    <row r="8038" spans="1:3" x14ac:dyDescent="0.25">
      <c r="A8038" s="1">
        <v>1641926996580</v>
      </c>
      <c r="B8038" s="3">
        <f>DATE(1970,1,1)+(LEFT(A8038,10)/86400)</f>
        <v>44572.784675925926</v>
      </c>
      <c r="C8038" s="1" t="s">
        <v>182</v>
      </c>
    </row>
    <row r="8039" spans="1:3" x14ac:dyDescent="0.25">
      <c r="A8039" s="1">
        <v>1641927026674</v>
      </c>
      <c r="B8039" s="3">
        <f>DATE(1970,1,1)+(LEFT(A8039,10)/86400)</f>
        <v>44572.78502314815</v>
      </c>
      <c r="C8039" s="1" t="s">
        <v>211</v>
      </c>
    </row>
    <row r="8040" spans="1:3" x14ac:dyDescent="0.25">
      <c r="A8040" s="1">
        <v>1641927056730</v>
      </c>
      <c r="B8040" s="3">
        <f>DATE(1970,1,1)+(LEFT(A8040,10)/86400)</f>
        <v>44572.785370370373</v>
      </c>
      <c r="C8040" s="1" t="s">
        <v>175</v>
      </c>
    </row>
    <row r="8041" spans="1:3" x14ac:dyDescent="0.25">
      <c r="A8041" s="1">
        <v>1641927086700</v>
      </c>
      <c r="B8041" s="3">
        <f>DATE(1970,1,1)+(LEFT(A8041,10)/86400)</f>
        <v>44572.785717592589</v>
      </c>
      <c r="C8041" s="1" t="s">
        <v>200</v>
      </c>
    </row>
    <row r="8042" spans="1:3" x14ac:dyDescent="0.25">
      <c r="A8042" s="1">
        <v>1641927116689</v>
      </c>
      <c r="B8042" s="3">
        <f>DATE(1970,1,1)+(LEFT(A8042,10)/86400)</f>
        <v>44572.78606481482</v>
      </c>
      <c r="C8042" s="1" t="s">
        <v>273</v>
      </c>
    </row>
    <row r="8043" spans="1:3" x14ac:dyDescent="0.25">
      <c r="A8043" s="1">
        <v>1641927146496</v>
      </c>
      <c r="B8043" s="3">
        <f>DATE(1970,1,1)+(LEFT(A8043,10)/86400)</f>
        <v>44572.786412037036</v>
      </c>
      <c r="C8043" s="1" t="s">
        <v>218</v>
      </c>
    </row>
    <row r="8044" spans="1:3" x14ac:dyDescent="0.25">
      <c r="A8044" s="1">
        <v>1641927176575</v>
      </c>
      <c r="B8044" s="3">
        <f>DATE(1970,1,1)+(LEFT(A8044,10)/86400)</f>
        <v>44572.786759259259</v>
      </c>
      <c r="C8044" s="1" t="s">
        <v>228</v>
      </c>
    </row>
    <row r="8045" spans="1:3" x14ac:dyDescent="0.25">
      <c r="A8045" s="1">
        <v>1641927206506</v>
      </c>
      <c r="B8045" s="3">
        <f>DATE(1970,1,1)+(LEFT(A8045,10)/86400)</f>
        <v>44572.787106481483</v>
      </c>
      <c r="C8045" s="1" t="s">
        <v>230</v>
      </c>
    </row>
    <row r="8046" spans="1:3" x14ac:dyDescent="0.25">
      <c r="A8046" s="1">
        <v>1641927236505</v>
      </c>
      <c r="B8046" s="3">
        <f>DATE(1970,1,1)+(LEFT(A8046,10)/86400)</f>
        <v>44572.787453703699</v>
      </c>
      <c r="C8046" s="1" t="s">
        <v>233</v>
      </c>
    </row>
    <row r="8047" spans="1:3" x14ac:dyDescent="0.25">
      <c r="A8047" s="1">
        <v>1641927266512</v>
      </c>
      <c r="B8047" s="3">
        <f>DATE(1970,1,1)+(LEFT(A8047,10)/86400)</f>
        <v>44572.787800925929</v>
      </c>
      <c r="C8047" s="1" t="s">
        <v>169</v>
      </c>
    </row>
    <row r="8048" spans="1:3" x14ac:dyDescent="0.25">
      <c r="A8048" s="1">
        <v>1641927296518</v>
      </c>
      <c r="B8048" s="3">
        <f>DATE(1970,1,1)+(LEFT(A8048,10)/86400)</f>
        <v>44572.788148148145</v>
      </c>
      <c r="C8048" s="1" t="s">
        <v>168</v>
      </c>
    </row>
    <row r="8049" spans="1:3" x14ac:dyDescent="0.25">
      <c r="A8049" s="1">
        <v>1641927326639</v>
      </c>
      <c r="B8049" s="3">
        <f>DATE(1970,1,1)+(LEFT(A8049,10)/86400)</f>
        <v>44572.788495370369</v>
      </c>
      <c r="C8049" s="1" t="s">
        <v>247</v>
      </c>
    </row>
    <row r="8050" spans="1:3" x14ac:dyDescent="0.25">
      <c r="A8050" s="1">
        <v>1641927356659</v>
      </c>
      <c r="B8050" s="3">
        <f>DATE(1970,1,1)+(LEFT(A8050,10)/86400)</f>
        <v>44572.788842592592</v>
      </c>
      <c r="C8050" s="1" t="s">
        <v>254</v>
      </c>
    </row>
    <row r="8051" spans="1:3" x14ac:dyDescent="0.25">
      <c r="A8051" s="1">
        <v>1641927386659</v>
      </c>
      <c r="B8051" s="3">
        <f>DATE(1970,1,1)+(LEFT(A8051,10)/86400)</f>
        <v>44572.789189814815</v>
      </c>
      <c r="C8051" s="1" t="s">
        <v>271</v>
      </c>
    </row>
    <row r="8052" spans="1:3" x14ac:dyDescent="0.25">
      <c r="A8052" s="1">
        <v>1641927416650</v>
      </c>
      <c r="B8052" s="3">
        <f>DATE(1970,1,1)+(LEFT(A8052,10)/86400)</f>
        <v>44572.789537037039</v>
      </c>
      <c r="C8052" s="1" t="s">
        <v>269</v>
      </c>
    </row>
    <row r="8053" spans="1:3" x14ac:dyDescent="0.25">
      <c r="A8053" s="1">
        <v>1641927446665</v>
      </c>
      <c r="B8053" s="3">
        <f>DATE(1970,1,1)+(LEFT(A8053,10)/86400)</f>
        <v>44572.789884259255</v>
      </c>
      <c r="C8053" s="1" t="s">
        <v>162</v>
      </c>
    </row>
    <row r="8054" spans="1:3" x14ac:dyDescent="0.25">
      <c r="A8054" s="1">
        <v>1641927476673</v>
      </c>
      <c r="B8054" s="3">
        <f>DATE(1970,1,1)+(LEFT(A8054,10)/86400)</f>
        <v>44572.790231481486</v>
      </c>
      <c r="C8054" s="1" t="s">
        <v>277</v>
      </c>
    </row>
    <row r="8055" spans="1:3" x14ac:dyDescent="0.25">
      <c r="A8055" s="1">
        <v>1641927506711</v>
      </c>
      <c r="B8055" s="3">
        <f>DATE(1970,1,1)+(LEFT(A8055,10)/86400)</f>
        <v>44572.790578703702</v>
      </c>
      <c r="C8055" s="1" t="s">
        <v>264</v>
      </c>
    </row>
    <row r="8056" spans="1:3" x14ac:dyDescent="0.25">
      <c r="A8056" s="1">
        <v>1641927536665</v>
      </c>
      <c r="B8056" s="3">
        <f>DATE(1970,1,1)+(LEFT(A8056,10)/86400)</f>
        <v>44572.790925925925</v>
      </c>
      <c r="C8056" s="1" t="s">
        <v>1</v>
      </c>
    </row>
    <row r="8057" spans="1:3" x14ac:dyDescent="0.25">
      <c r="A8057" s="1">
        <v>1641927566771</v>
      </c>
      <c r="B8057" s="3">
        <f>DATE(1970,1,1)+(LEFT(A8057,10)/86400)</f>
        <v>44572.791273148148</v>
      </c>
      <c r="C8057" s="1" t="s">
        <v>2</v>
      </c>
    </row>
    <row r="8058" spans="1:3" x14ac:dyDescent="0.25">
      <c r="A8058" s="1">
        <v>1641927596783</v>
      </c>
      <c r="B8058" s="3">
        <f>DATE(1970,1,1)+(LEFT(A8058,10)/86400)</f>
        <v>44572.791620370372</v>
      </c>
      <c r="C8058" s="1" t="s">
        <v>4</v>
      </c>
    </row>
    <row r="8059" spans="1:3" x14ac:dyDescent="0.25">
      <c r="A8059" s="1">
        <v>1641927626783</v>
      </c>
      <c r="B8059" s="3">
        <f>DATE(1970,1,1)+(LEFT(A8059,10)/86400)</f>
        <v>44572.791967592595</v>
      </c>
      <c r="C8059" s="1" t="s">
        <v>6</v>
      </c>
    </row>
    <row r="8060" spans="1:3" x14ac:dyDescent="0.25">
      <c r="A8060" s="1">
        <v>1641927656785</v>
      </c>
      <c r="B8060" s="3">
        <f>DATE(1970,1,1)+(LEFT(A8060,10)/86400)</f>
        <v>44572.792314814811</v>
      </c>
      <c r="C8060" s="1" t="s">
        <v>7</v>
      </c>
    </row>
    <row r="8061" spans="1:3" x14ac:dyDescent="0.25">
      <c r="A8061" s="1">
        <v>1641927686673</v>
      </c>
      <c r="B8061" s="3">
        <f>DATE(1970,1,1)+(LEFT(A8061,10)/86400)</f>
        <v>44572.792662037042</v>
      </c>
      <c r="C8061" s="1" t="s">
        <v>8</v>
      </c>
    </row>
    <row r="8062" spans="1:3" x14ac:dyDescent="0.25">
      <c r="A8062" s="1">
        <v>1641927716592</v>
      </c>
      <c r="B8062" s="3">
        <f>DATE(1970,1,1)+(LEFT(A8062,10)/86400)</f>
        <v>44572.793009259258</v>
      </c>
      <c r="C8062" s="1" t="s">
        <v>10</v>
      </c>
    </row>
    <row r="8063" spans="1:3" x14ac:dyDescent="0.25">
      <c r="A8063" s="1">
        <v>1641927746581</v>
      </c>
      <c r="B8063" s="3">
        <f>DATE(1970,1,1)+(LEFT(A8063,10)/86400)</f>
        <v>44572.793356481481</v>
      </c>
      <c r="C8063" s="1" t="s">
        <v>11</v>
      </c>
    </row>
    <row r="8064" spans="1:3" x14ac:dyDescent="0.25">
      <c r="A8064" s="1">
        <v>1641927776600</v>
      </c>
      <c r="B8064" s="3">
        <f>DATE(1970,1,1)+(LEFT(A8064,10)/86400)</f>
        <v>44572.793703703705</v>
      </c>
      <c r="C8064" s="1" t="s">
        <v>12</v>
      </c>
    </row>
    <row r="8065" spans="1:3" x14ac:dyDescent="0.25">
      <c r="A8065" s="1">
        <v>1641927806569</v>
      </c>
      <c r="B8065" s="3">
        <f>DATE(1970,1,1)+(LEFT(A8065,10)/86400)</f>
        <v>44572.794050925921</v>
      </c>
      <c r="C8065" s="1" t="s">
        <v>14</v>
      </c>
    </row>
    <row r="8066" spans="1:3" x14ac:dyDescent="0.25">
      <c r="A8066" s="1">
        <v>1641927836616</v>
      </c>
      <c r="B8066" s="3">
        <f>DATE(1970,1,1)+(LEFT(A8066,10)/86400)</f>
        <v>44572.794398148151</v>
      </c>
      <c r="C8066" s="1" t="s">
        <v>15</v>
      </c>
    </row>
    <row r="8067" spans="1:3" x14ac:dyDescent="0.25">
      <c r="A8067" s="1">
        <v>1641927866732</v>
      </c>
      <c r="B8067" s="3">
        <f>DATE(1970,1,1)+(LEFT(A8067,10)/86400)</f>
        <v>44572.794745370367</v>
      </c>
      <c r="C8067" s="1" t="s">
        <v>17</v>
      </c>
    </row>
    <row r="8068" spans="1:3" x14ac:dyDescent="0.25">
      <c r="A8068" s="1">
        <v>1641927896733</v>
      </c>
      <c r="B8068" s="3">
        <f>DATE(1970,1,1)+(LEFT(A8068,10)/86400)</f>
        <v>44572.795092592598</v>
      </c>
      <c r="C8068" s="1" t="s">
        <v>17</v>
      </c>
    </row>
    <row r="8069" spans="1:3" x14ac:dyDescent="0.25">
      <c r="A8069" s="1">
        <v>1641927926738</v>
      </c>
      <c r="B8069" s="3">
        <f>DATE(1970,1,1)+(LEFT(A8069,10)/86400)</f>
        <v>44572.795439814814</v>
      </c>
      <c r="C8069" s="1" t="s">
        <v>18</v>
      </c>
    </row>
    <row r="8070" spans="1:3" x14ac:dyDescent="0.25">
      <c r="A8070" s="1">
        <v>1641927956735</v>
      </c>
      <c r="B8070" s="3">
        <f>DATE(1970,1,1)+(LEFT(A8070,10)/86400)</f>
        <v>44572.795787037037</v>
      </c>
      <c r="C8070" s="1" t="s">
        <v>18</v>
      </c>
    </row>
    <row r="8071" spans="1:3" x14ac:dyDescent="0.25">
      <c r="A8071" s="1">
        <v>1641927986752</v>
      </c>
      <c r="B8071" s="3">
        <f>DATE(1970,1,1)+(LEFT(A8071,10)/86400)</f>
        <v>44572.796134259261</v>
      </c>
      <c r="C8071" s="1" t="s">
        <v>16</v>
      </c>
    </row>
    <row r="8072" spans="1:3" x14ac:dyDescent="0.25">
      <c r="A8072" s="1">
        <v>1641928016749</v>
      </c>
      <c r="B8072" s="3">
        <f>DATE(1970,1,1)+(LEFT(A8072,10)/86400)</f>
        <v>44572.796481481477</v>
      </c>
      <c r="C8072" s="1" t="s">
        <v>9</v>
      </c>
    </row>
    <row r="8073" spans="1:3" x14ac:dyDescent="0.25">
      <c r="A8073" s="1">
        <v>1641928046754</v>
      </c>
      <c r="B8073" s="3">
        <f>DATE(1970,1,1)+(LEFT(A8073,10)/86400)</f>
        <v>44572.796828703707</v>
      </c>
      <c r="C8073" s="1" t="s">
        <v>253</v>
      </c>
    </row>
    <row r="8074" spans="1:3" x14ac:dyDescent="0.25">
      <c r="A8074" s="1">
        <v>1641928076761</v>
      </c>
      <c r="B8074" s="3">
        <f>DATE(1970,1,1)+(LEFT(A8074,10)/86400)</f>
        <v>44572.797175925924</v>
      </c>
      <c r="C8074" s="1" t="s">
        <v>248</v>
      </c>
    </row>
    <row r="8075" spans="1:3" x14ac:dyDescent="0.25">
      <c r="A8075" s="1">
        <v>1641928106770</v>
      </c>
      <c r="B8075" s="3">
        <f>DATE(1970,1,1)+(LEFT(A8075,10)/86400)</f>
        <v>44572.797523148147</v>
      </c>
      <c r="C8075" s="1" t="s">
        <v>246</v>
      </c>
    </row>
    <row r="8076" spans="1:3" x14ac:dyDescent="0.25">
      <c r="A8076" s="1">
        <v>1641928136873</v>
      </c>
      <c r="B8076" s="3">
        <f>DATE(1970,1,1)+(LEFT(A8076,10)/86400)</f>
        <v>44572.79787037037</v>
      </c>
      <c r="C8076" s="1" t="s">
        <v>231</v>
      </c>
    </row>
    <row r="8077" spans="1:3" x14ac:dyDescent="0.25">
      <c r="A8077" s="1">
        <v>1641928166876</v>
      </c>
      <c r="B8077" s="3">
        <f>DATE(1970,1,1)+(LEFT(A8077,10)/86400)</f>
        <v>44572.798217592594</v>
      </c>
      <c r="C8077" s="1" t="s">
        <v>217</v>
      </c>
    </row>
    <row r="8078" spans="1:3" x14ac:dyDescent="0.25">
      <c r="A8078" s="1">
        <v>1641928196893</v>
      </c>
      <c r="B8078" s="3">
        <f>DATE(1970,1,1)+(LEFT(A8078,10)/86400)</f>
        <v>44572.798564814817</v>
      </c>
      <c r="C8078" s="1" t="s">
        <v>199</v>
      </c>
    </row>
    <row r="8079" spans="1:3" x14ac:dyDescent="0.25">
      <c r="A8079" s="1">
        <v>1641928226911</v>
      </c>
      <c r="B8079" s="3">
        <f>DATE(1970,1,1)+(LEFT(A8079,10)/86400)</f>
        <v>44572.798912037033</v>
      </c>
      <c r="C8079" s="1" t="s">
        <v>211</v>
      </c>
    </row>
    <row r="8080" spans="1:3" x14ac:dyDescent="0.25">
      <c r="A8080" s="1">
        <v>1641928256751</v>
      </c>
      <c r="B8080" s="3">
        <f>DATE(1970,1,1)+(LEFT(A8080,10)/86400)</f>
        <v>44572.799259259264</v>
      </c>
      <c r="C8080" s="1" t="s">
        <v>256</v>
      </c>
    </row>
    <row r="8081" spans="1:3" x14ac:dyDescent="0.25">
      <c r="A8081" s="1">
        <v>1641928286695</v>
      </c>
      <c r="B8081" s="3">
        <f>DATE(1970,1,1)+(LEFT(A8081,10)/86400)</f>
        <v>44572.79960648148</v>
      </c>
      <c r="C8081" s="1" t="s">
        <v>268</v>
      </c>
    </row>
    <row r="8082" spans="1:3" x14ac:dyDescent="0.25">
      <c r="A8082" s="1">
        <v>1641928316727</v>
      </c>
      <c r="B8082" s="3">
        <f>DATE(1970,1,1)+(LEFT(A8082,10)/86400)</f>
        <v>44572.799953703703</v>
      </c>
      <c r="C8082" s="1" t="s">
        <v>188</v>
      </c>
    </row>
    <row r="8083" spans="1:3" x14ac:dyDescent="0.25">
      <c r="A8083" s="1">
        <v>1641928346707</v>
      </c>
      <c r="B8083" s="3">
        <f>DATE(1970,1,1)+(LEFT(A8083,10)/86400)</f>
        <v>44572.800300925926</v>
      </c>
      <c r="C8083" s="1" t="s">
        <v>192</v>
      </c>
    </row>
    <row r="8084" spans="1:3" x14ac:dyDescent="0.25">
      <c r="A8084" s="1">
        <v>1641928376709</v>
      </c>
      <c r="B8084" s="3">
        <f>DATE(1970,1,1)+(LEFT(A8084,10)/86400)</f>
        <v>44572.80064814815</v>
      </c>
      <c r="C8084" s="1" t="s">
        <v>192</v>
      </c>
    </row>
    <row r="8085" spans="1:3" x14ac:dyDescent="0.25">
      <c r="A8085" s="1">
        <v>1641928406723</v>
      </c>
      <c r="B8085" s="3">
        <f>DATE(1970,1,1)+(LEFT(A8085,10)/86400)</f>
        <v>44572.800995370373</v>
      </c>
      <c r="C8085" s="1" t="s">
        <v>259</v>
      </c>
    </row>
    <row r="8086" spans="1:3" x14ac:dyDescent="0.25">
      <c r="A8086" s="1">
        <v>1641928436829</v>
      </c>
      <c r="B8086" s="3">
        <f>DATE(1970,1,1)+(LEFT(A8086,10)/86400)</f>
        <v>44572.801342592589</v>
      </c>
      <c r="C8086" s="1" t="s">
        <v>244</v>
      </c>
    </row>
    <row r="8087" spans="1:3" x14ac:dyDescent="0.25">
      <c r="A8087" s="1">
        <v>1641928466829</v>
      </c>
      <c r="B8087" s="3">
        <f>DATE(1970,1,1)+(LEFT(A8087,10)/86400)</f>
        <v>44572.80168981482</v>
      </c>
      <c r="C8087" s="1" t="s">
        <v>276</v>
      </c>
    </row>
    <row r="8088" spans="1:3" x14ac:dyDescent="0.25">
      <c r="A8088" s="1">
        <v>1641928496841</v>
      </c>
      <c r="B8088" s="3">
        <f>DATE(1970,1,1)+(LEFT(A8088,10)/86400)</f>
        <v>44572.802037037036</v>
      </c>
      <c r="C8088" s="1" t="s">
        <v>209</v>
      </c>
    </row>
    <row r="8089" spans="1:3" x14ac:dyDescent="0.25">
      <c r="A8089" s="1">
        <v>1641928526837</v>
      </c>
      <c r="B8089" s="3">
        <f>DATE(1970,1,1)+(LEFT(A8089,10)/86400)</f>
        <v>44572.802384259259</v>
      </c>
      <c r="C8089" s="1" t="s">
        <v>181</v>
      </c>
    </row>
    <row r="8090" spans="1:3" x14ac:dyDescent="0.25">
      <c r="A8090" s="1">
        <v>1641928556845</v>
      </c>
      <c r="B8090" s="3">
        <f>DATE(1970,1,1)+(LEFT(A8090,10)/86400)</f>
        <v>44572.802731481483</v>
      </c>
      <c r="C8090" s="1" t="s">
        <v>179</v>
      </c>
    </row>
    <row r="8091" spans="1:3" x14ac:dyDescent="0.25">
      <c r="A8091" s="1">
        <v>1641928586858</v>
      </c>
      <c r="B8091" s="3">
        <f>DATE(1970,1,1)+(LEFT(A8091,10)/86400)</f>
        <v>44572.803078703699</v>
      </c>
      <c r="C8091" s="1" t="s">
        <v>175</v>
      </c>
    </row>
    <row r="8092" spans="1:3" x14ac:dyDescent="0.25">
      <c r="A8092" s="1">
        <v>1641928616869</v>
      </c>
      <c r="B8092" s="3">
        <f>DATE(1970,1,1)+(LEFT(A8092,10)/86400)</f>
        <v>44572.803425925929</v>
      </c>
      <c r="C8092" s="1" t="s">
        <v>226</v>
      </c>
    </row>
    <row r="8093" spans="1:3" x14ac:dyDescent="0.25">
      <c r="A8093" s="1">
        <v>1641928646864</v>
      </c>
      <c r="B8093" s="3">
        <f>DATE(1970,1,1)+(LEFT(A8093,10)/86400)</f>
        <v>44572.803773148145</v>
      </c>
      <c r="C8093" s="1" t="s">
        <v>216</v>
      </c>
    </row>
    <row r="8094" spans="1:3" x14ac:dyDescent="0.25">
      <c r="A8094" s="1">
        <v>1641928676870</v>
      </c>
      <c r="B8094" s="3">
        <f>DATE(1970,1,1)+(LEFT(A8094,10)/86400)</f>
        <v>44572.804120370369</v>
      </c>
      <c r="C8094" s="1" t="s">
        <v>221</v>
      </c>
    </row>
    <row r="8095" spans="1:3" x14ac:dyDescent="0.25">
      <c r="A8095" s="1">
        <v>1641928706982</v>
      </c>
      <c r="B8095" s="3">
        <f>DATE(1970,1,1)+(LEFT(A8095,10)/86400)</f>
        <v>44572.804467592592</v>
      </c>
      <c r="C8095" s="1" t="s">
        <v>231</v>
      </c>
    </row>
    <row r="8096" spans="1:3" x14ac:dyDescent="0.25">
      <c r="A8096" s="1">
        <v>1641928736983</v>
      </c>
      <c r="B8096" s="3">
        <f>DATE(1970,1,1)+(LEFT(A8096,10)/86400)</f>
        <v>44572.804814814815</v>
      </c>
      <c r="C8096" s="1" t="s">
        <v>265</v>
      </c>
    </row>
    <row r="8097" spans="1:3" x14ac:dyDescent="0.25">
      <c r="A8097" s="1">
        <v>1641928766991</v>
      </c>
      <c r="B8097" s="3">
        <f>DATE(1970,1,1)+(LEFT(A8097,10)/86400)</f>
        <v>44572.805162037039</v>
      </c>
      <c r="C8097" s="1" t="s">
        <v>280</v>
      </c>
    </row>
    <row r="8098" spans="1:3" x14ac:dyDescent="0.25">
      <c r="A8098" s="1">
        <v>1641928796985</v>
      </c>
      <c r="B8098" s="3">
        <f>DATE(1970,1,1)+(LEFT(A8098,10)/86400)</f>
        <v>44572.805509259255</v>
      </c>
      <c r="C8098" s="1" t="s">
        <v>166</v>
      </c>
    </row>
    <row r="8099" spans="1:3" x14ac:dyDescent="0.25">
      <c r="A8099" s="1">
        <v>1641928826819</v>
      </c>
      <c r="B8099" s="3">
        <f>DATE(1970,1,1)+(LEFT(A8099,10)/86400)</f>
        <v>44572.805856481486</v>
      </c>
      <c r="C8099" s="1" t="s">
        <v>271</v>
      </c>
    </row>
    <row r="8100" spans="1:3" x14ac:dyDescent="0.25">
      <c r="A8100" s="1">
        <v>1641928856795</v>
      </c>
      <c r="B8100" s="3">
        <f>DATE(1970,1,1)+(LEFT(A8100,10)/86400)</f>
        <v>44572.806203703702</v>
      </c>
      <c r="C8100" s="1" t="s">
        <v>251</v>
      </c>
    </row>
    <row r="8101" spans="1:3" x14ac:dyDescent="0.25">
      <c r="A8101" s="1">
        <v>1641928886815</v>
      </c>
      <c r="B8101" s="3">
        <f>DATE(1970,1,1)+(LEFT(A8101,10)/86400)</f>
        <v>44572.806550925925</v>
      </c>
      <c r="C8101" s="1" t="s">
        <v>253</v>
      </c>
    </row>
    <row r="8102" spans="1:3" x14ac:dyDescent="0.25">
      <c r="A8102" s="1">
        <v>1641928916808</v>
      </c>
      <c r="B8102" s="3">
        <f>DATE(1970,1,1)+(LEFT(A8102,10)/86400)</f>
        <v>44572.806898148148</v>
      </c>
      <c r="C8102" s="1" t="s">
        <v>3</v>
      </c>
    </row>
    <row r="8103" spans="1:3" x14ac:dyDescent="0.25">
      <c r="A8103" s="1">
        <v>1641928946836</v>
      </c>
      <c r="B8103" s="3">
        <f>DATE(1970,1,1)+(LEFT(A8103,10)/86400)</f>
        <v>44572.807245370372</v>
      </c>
      <c r="C8103" s="1" t="s">
        <v>6</v>
      </c>
    </row>
    <row r="8104" spans="1:3" x14ac:dyDescent="0.25">
      <c r="A8104" s="1">
        <v>1641928976925</v>
      </c>
      <c r="B8104" s="3">
        <f>DATE(1970,1,1)+(LEFT(A8104,10)/86400)</f>
        <v>44572.807592592595</v>
      </c>
      <c r="C8104" s="1" t="s">
        <v>9</v>
      </c>
    </row>
    <row r="8105" spans="1:3" x14ac:dyDescent="0.25">
      <c r="A8105" s="1">
        <v>1641929006928</v>
      </c>
      <c r="B8105" s="3">
        <f>DATE(1970,1,1)+(LEFT(A8105,10)/86400)</f>
        <v>44572.807939814811</v>
      </c>
      <c r="C8105" s="1" t="s">
        <v>12</v>
      </c>
    </row>
    <row r="8106" spans="1:3" x14ac:dyDescent="0.25">
      <c r="A8106" s="1">
        <v>1641929036942</v>
      </c>
      <c r="B8106" s="3">
        <f>DATE(1970,1,1)+(LEFT(A8106,10)/86400)</f>
        <v>44572.808287037042</v>
      </c>
      <c r="C8106" s="1" t="s">
        <v>15</v>
      </c>
    </row>
    <row r="8107" spans="1:3" x14ac:dyDescent="0.25">
      <c r="A8107" s="1">
        <v>1641929066953</v>
      </c>
      <c r="B8107" s="3">
        <f>DATE(1970,1,1)+(LEFT(A8107,10)/86400)</f>
        <v>44572.808634259258</v>
      </c>
      <c r="C8107" s="1" t="s">
        <v>17</v>
      </c>
    </row>
    <row r="8108" spans="1:3" x14ac:dyDescent="0.25">
      <c r="A8108" s="1">
        <v>1641929096948</v>
      </c>
      <c r="B8108" s="3">
        <f>DATE(1970,1,1)+(LEFT(A8108,10)/86400)</f>
        <v>44572.808981481481</v>
      </c>
      <c r="C8108" s="1" t="s">
        <v>19</v>
      </c>
    </row>
    <row r="8109" spans="1:3" x14ac:dyDescent="0.25">
      <c r="A8109" s="1">
        <v>1641929126946</v>
      </c>
      <c r="B8109" s="3">
        <f>DATE(1970,1,1)+(LEFT(A8109,10)/86400)</f>
        <v>44572.809328703705</v>
      </c>
      <c r="C8109" s="1" t="s">
        <v>19</v>
      </c>
    </row>
    <row r="8110" spans="1:3" x14ac:dyDescent="0.25">
      <c r="A8110" s="1">
        <v>1641929156962</v>
      </c>
      <c r="B8110" s="3">
        <f>DATE(1970,1,1)+(LEFT(A8110,10)/86400)</f>
        <v>44572.809675925921</v>
      </c>
      <c r="C8110" s="1" t="s">
        <v>19</v>
      </c>
    </row>
    <row r="8111" spans="1:3" x14ac:dyDescent="0.25">
      <c r="A8111" s="1">
        <v>1641929186969</v>
      </c>
      <c r="B8111" s="3">
        <f>DATE(1970,1,1)+(LEFT(A8111,10)/86400)</f>
        <v>44572.810023148151</v>
      </c>
      <c r="C8111" s="1" t="s">
        <v>17</v>
      </c>
    </row>
    <row r="8112" spans="1:3" x14ac:dyDescent="0.25">
      <c r="A8112" s="1">
        <v>1641929216986</v>
      </c>
      <c r="B8112" s="3">
        <f>DATE(1970,1,1)+(LEFT(A8112,10)/86400)</f>
        <v>44572.810370370367</v>
      </c>
      <c r="C8112" s="1" t="s">
        <v>16</v>
      </c>
    </row>
    <row r="8113" spans="1:3" x14ac:dyDescent="0.25">
      <c r="A8113" s="1">
        <v>1641929247077</v>
      </c>
      <c r="B8113" s="3">
        <f>DATE(1970,1,1)+(LEFT(A8113,10)/86400)</f>
        <v>44572.810729166667</v>
      </c>
      <c r="C8113" s="1" t="s">
        <v>16</v>
      </c>
    </row>
    <row r="8114" spans="1:3" x14ac:dyDescent="0.25">
      <c r="A8114" s="1">
        <v>1641929277122</v>
      </c>
      <c r="B8114" s="3">
        <f>DATE(1970,1,1)+(LEFT(A8114,10)/86400)</f>
        <v>44572.811076388884</v>
      </c>
      <c r="C8114" s="1" t="s">
        <v>16</v>
      </c>
    </row>
    <row r="8115" spans="1:3" x14ac:dyDescent="0.25">
      <c r="A8115" s="1">
        <v>1641929307087</v>
      </c>
      <c r="B8115" s="3">
        <f>DATE(1970,1,1)+(LEFT(A8115,10)/86400)</f>
        <v>44572.811423611114</v>
      </c>
      <c r="C8115" s="1" t="s">
        <v>16</v>
      </c>
    </row>
    <row r="8116" spans="1:3" x14ac:dyDescent="0.25">
      <c r="A8116" s="1">
        <v>1641929337106</v>
      </c>
      <c r="B8116" s="3">
        <f>DATE(1970,1,1)+(LEFT(A8116,10)/86400)</f>
        <v>44572.81177083333</v>
      </c>
      <c r="C8116" s="1" t="s">
        <v>14</v>
      </c>
    </row>
    <row r="8117" spans="1:3" x14ac:dyDescent="0.25">
      <c r="A8117" s="1">
        <v>1641929366895</v>
      </c>
      <c r="B8117" s="3">
        <f>DATE(1970,1,1)+(LEFT(A8117,10)/86400)</f>
        <v>44572.812106481477</v>
      </c>
      <c r="C8117" s="1" t="s">
        <v>8</v>
      </c>
    </row>
    <row r="8118" spans="1:3" x14ac:dyDescent="0.25">
      <c r="A8118" s="1">
        <v>1641929396864</v>
      </c>
      <c r="B8118" s="3">
        <f>DATE(1970,1,1)+(LEFT(A8118,10)/86400)</f>
        <v>44572.812453703707</v>
      </c>
      <c r="C8118" s="1" t="s">
        <v>253</v>
      </c>
    </row>
    <row r="8119" spans="1:3" x14ac:dyDescent="0.25">
      <c r="A8119" s="1">
        <v>1641929426867</v>
      </c>
      <c r="B8119" s="3">
        <f>DATE(1970,1,1)+(LEFT(A8119,10)/86400)</f>
        <v>44572.812800925924</v>
      </c>
      <c r="C8119" s="1" t="s">
        <v>248</v>
      </c>
    </row>
    <row r="8120" spans="1:3" x14ac:dyDescent="0.25">
      <c r="A8120" s="1">
        <v>1641929457114</v>
      </c>
      <c r="B8120" s="3">
        <f>DATE(1970,1,1)+(LEFT(A8120,10)/86400)</f>
        <v>44572.813159722224</v>
      </c>
      <c r="C8120" s="1" t="s">
        <v>265</v>
      </c>
    </row>
    <row r="8121" spans="1:3" x14ac:dyDescent="0.25">
      <c r="A8121" s="1">
        <v>1641929486915</v>
      </c>
      <c r="B8121" s="3">
        <f>DATE(1970,1,1)+(LEFT(A8121,10)/86400)</f>
        <v>44572.81349537037</v>
      </c>
      <c r="C8121" s="1" t="s">
        <v>171</v>
      </c>
    </row>
    <row r="8122" spans="1:3" x14ac:dyDescent="0.25">
      <c r="A8122" s="1">
        <v>1641929517024</v>
      </c>
      <c r="B8122" s="3">
        <f>DATE(1970,1,1)+(LEFT(A8122,10)/86400)</f>
        <v>44572.81385416667</v>
      </c>
      <c r="C8122" s="1" t="s">
        <v>218</v>
      </c>
    </row>
    <row r="8123" spans="1:3" x14ac:dyDescent="0.25">
      <c r="A8123" s="1">
        <v>1641929547029</v>
      </c>
      <c r="B8123" s="3">
        <f>DATE(1970,1,1)+(LEFT(A8123,10)/86400)</f>
        <v>44572.814201388886</v>
      </c>
      <c r="C8123" s="1" t="s">
        <v>226</v>
      </c>
    </row>
    <row r="8124" spans="1:3" x14ac:dyDescent="0.25">
      <c r="A8124" s="1">
        <v>1641929577044</v>
      </c>
      <c r="B8124" s="3">
        <f>DATE(1970,1,1)+(LEFT(A8124,10)/86400)</f>
        <v>44572.81454861111</v>
      </c>
      <c r="C8124" s="1" t="s">
        <v>178</v>
      </c>
    </row>
    <row r="8125" spans="1:3" x14ac:dyDescent="0.25">
      <c r="A8125" s="1">
        <v>1641929607083</v>
      </c>
      <c r="B8125" s="3">
        <f>DATE(1970,1,1)+(LEFT(A8125,10)/86400)</f>
        <v>44572.814895833333</v>
      </c>
      <c r="C8125" s="1" t="s">
        <v>202</v>
      </c>
    </row>
    <row r="8126" spans="1:3" x14ac:dyDescent="0.25">
      <c r="A8126" s="1">
        <v>1641929637052</v>
      </c>
      <c r="B8126" s="3">
        <f>DATE(1970,1,1)+(LEFT(A8126,10)/86400)</f>
        <v>44572.815243055556</v>
      </c>
      <c r="C8126" s="1" t="s">
        <v>276</v>
      </c>
    </row>
    <row r="8127" spans="1:3" x14ac:dyDescent="0.25">
      <c r="A8127" s="1">
        <v>1641929667178</v>
      </c>
      <c r="B8127" s="3">
        <f>DATE(1970,1,1)+(LEFT(A8127,10)/86400)</f>
        <v>44572.81559027778</v>
      </c>
      <c r="C8127" s="1" t="s">
        <v>188</v>
      </c>
    </row>
    <row r="8128" spans="1:3" x14ac:dyDescent="0.25">
      <c r="A8128" s="1">
        <v>1641929697063</v>
      </c>
      <c r="B8128" s="3">
        <f>DATE(1970,1,1)+(LEFT(A8128,10)/86400)</f>
        <v>44572.815937499996</v>
      </c>
      <c r="C8128" s="1" t="s">
        <v>191</v>
      </c>
    </row>
    <row r="8129" spans="1:3" x14ac:dyDescent="0.25">
      <c r="A8129" s="1">
        <v>1641929727096</v>
      </c>
      <c r="B8129" s="3">
        <f>DATE(1970,1,1)+(LEFT(A8129,10)/86400)</f>
        <v>44572.816284722227</v>
      </c>
      <c r="C8129" s="1" t="s">
        <v>225</v>
      </c>
    </row>
    <row r="8130" spans="1:3" x14ac:dyDescent="0.25">
      <c r="A8130" s="1">
        <v>1641929757078</v>
      </c>
      <c r="B8130" s="3">
        <f>DATE(1970,1,1)+(LEFT(A8130,10)/86400)</f>
        <v>44572.816631944443</v>
      </c>
      <c r="C8130" s="1" t="s">
        <v>208</v>
      </c>
    </row>
    <row r="8131" spans="1:3" x14ac:dyDescent="0.25">
      <c r="A8131" s="1">
        <v>1641929787186</v>
      </c>
      <c r="B8131" s="3">
        <f>DATE(1970,1,1)+(LEFT(A8131,10)/86400)</f>
        <v>44572.816979166666</v>
      </c>
      <c r="C8131" s="1" t="s">
        <v>267</v>
      </c>
    </row>
    <row r="8132" spans="1:3" x14ac:dyDescent="0.25">
      <c r="A8132" s="1">
        <v>1641929817192</v>
      </c>
      <c r="B8132" s="3">
        <f>DATE(1970,1,1)+(LEFT(A8132,10)/86400)</f>
        <v>44572.817326388889</v>
      </c>
      <c r="C8132" s="1" t="s">
        <v>188</v>
      </c>
    </row>
    <row r="8133" spans="1:3" x14ac:dyDescent="0.25">
      <c r="A8133" s="1">
        <v>1641929847002</v>
      </c>
      <c r="B8133" s="3">
        <f>DATE(1970,1,1)+(LEFT(A8133,10)/86400)</f>
        <v>44572.817673611113</v>
      </c>
      <c r="C8133" s="1" t="s">
        <v>268</v>
      </c>
    </row>
    <row r="8134" spans="1:3" x14ac:dyDescent="0.25">
      <c r="A8134" s="1">
        <v>1641929876992</v>
      </c>
      <c r="B8134" s="3">
        <f>DATE(1970,1,1)+(LEFT(A8134,10)/86400)</f>
        <v>44572.818009259259</v>
      </c>
      <c r="C8134" s="1" t="s">
        <v>222</v>
      </c>
    </row>
    <row r="8135" spans="1:3" x14ac:dyDescent="0.25">
      <c r="A8135" s="1">
        <v>1641929906993</v>
      </c>
      <c r="B8135" s="3">
        <f>DATE(1970,1,1)+(LEFT(A8135,10)/86400)</f>
        <v>44572.818356481483</v>
      </c>
      <c r="C8135" s="1" t="s">
        <v>275</v>
      </c>
    </row>
    <row r="8136" spans="1:3" x14ac:dyDescent="0.25">
      <c r="A8136" s="1">
        <v>1641929937003</v>
      </c>
      <c r="B8136" s="3">
        <f>DATE(1970,1,1)+(LEFT(A8136,10)/86400)</f>
        <v>44572.818715277783</v>
      </c>
      <c r="C8136" s="1" t="s">
        <v>197</v>
      </c>
    </row>
    <row r="8137" spans="1:3" x14ac:dyDescent="0.25">
      <c r="A8137" s="1">
        <v>1641929967001</v>
      </c>
      <c r="B8137" s="3">
        <f>DATE(1970,1,1)+(LEFT(A8137,10)/86400)</f>
        <v>44572.819062499999</v>
      </c>
      <c r="C8137" s="1" t="s">
        <v>198</v>
      </c>
    </row>
    <row r="8138" spans="1:3" x14ac:dyDescent="0.25">
      <c r="A8138" s="1">
        <v>1641929997014</v>
      </c>
      <c r="B8138" s="3">
        <f>DATE(1970,1,1)+(LEFT(A8138,10)/86400)</f>
        <v>44572.819409722222</v>
      </c>
      <c r="C8138" s="1" t="s">
        <v>214</v>
      </c>
    </row>
    <row r="8139" spans="1:3" x14ac:dyDescent="0.25">
      <c r="A8139" s="1">
        <v>1641930027148</v>
      </c>
      <c r="B8139" s="3">
        <f>DATE(1970,1,1)+(LEFT(A8139,10)/86400)</f>
        <v>44572.819756944446</v>
      </c>
      <c r="C8139" s="1" t="s">
        <v>218</v>
      </c>
    </row>
    <row r="8140" spans="1:3" x14ac:dyDescent="0.25">
      <c r="A8140" s="1">
        <v>1641930057130</v>
      </c>
      <c r="B8140" s="3">
        <f>DATE(1970,1,1)+(LEFT(A8140,10)/86400)</f>
        <v>44572.820104166662</v>
      </c>
      <c r="C8140" s="1" t="s">
        <v>171</v>
      </c>
    </row>
    <row r="8141" spans="1:3" x14ac:dyDescent="0.25">
      <c r="A8141" s="1">
        <v>1641930087142</v>
      </c>
      <c r="B8141" s="3">
        <f>DATE(1970,1,1)+(LEFT(A8141,10)/86400)</f>
        <v>44572.820451388892</v>
      </c>
      <c r="C8141" s="1" t="s">
        <v>265</v>
      </c>
    </row>
    <row r="8142" spans="1:3" x14ac:dyDescent="0.25">
      <c r="A8142" s="1">
        <v>1641930117167</v>
      </c>
      <c r="B8142" s="3">
        <f>DATE(1970,1,1)+(LEFT(A8142,10)/86400)</f>
        <v>44572.820798611108</v>
      </c>
      <c r="C8142" s="1" t="s">
        <v>280</v>
      </c>
    </row>
    <row r="8143" spans="1:3" x14ac:dyDescent="0.25">
      <c r="A8143" s="1">
        <v>1641930147148</v>
      </c>
      <c r="B8143" s="3">
        <f>DATE(1970,1,1)+(LEFT(A8143,10)/86400)</f>
        <v>44572.821145833332</v>
      </c>
      <c r="C8143" s="1" t="s">
        <v>248</v>
      </c>
    </row>
    <row r="8144" spans="1:3" x14ac:dyDescent="0.25">
      <c r="A8144" s="1">
        <v>1641930177151</v>
      </c>
      <c r="B8144" s="3">
        <f>DATE(1970,1,1)+(LEFT(A8144,10)/86400)</f>
        <v>44572.821493055555</v>
      </c>
      <c r="C8144" s="1" t="s">
        <v>271</v>
      </c>
    </row>
    <row r="8145" spans="1:3" x14ac:dyDescent="0.25">
      <c r="A8145" s="1">
        <v>1641930207011</v>
      </c>
      <c r="B8145" s="3">
        <f>DATE(1970,1,1)+(LEFT(A8145,10)/86400)</f>
        <v>44572.821840277778</v>
      </c>
      <c r="C8145" s="1" t="s">
        <v>162</v>
      </c>
    </row>
    <row r="8146" spans="1:3" x14ac:dyDescent="0.25">
      <c r="A8146" s="1">
        <v>1641930237167</v>
      </c>
      <c r="B8146" s="3">
        <f>DATE(1970,1,1)+(LEFT(A8146,10)/86400)</f>
        <v>44572.822187500002</v>
      </c>
      <c r="C8146" s="1" t="s">
        <v>264</v>
      </c>
    </row>
    <row r="8147" spans="1:3" x14ac:dyDescent="0.25">
      <c r="A8147" s="1">
        <v>1641930267168</v>
      </c>
      <c r="B8147" s="3">
        <f>DATE(1970,1,1)+(LEFT(A8147,10)/86400)</f>
        <v>44572.822534722218</v>
      </c>
      <c r="C8147" s="1" t="s">
        <v>2</v>
      </c>
    </row>
    <row r="8148" spans="1:3" x14ac:dyDescent="0.25">
      <c r="A8148" s="1">
        <v>1641930297282</v>
      </c>
      <c r="B8148" s="3">
        <f>DATE(1970,1,1)+(LEFT(A8148,10)/86400)</f>
        <v>44572.822881944448</v>
      </c>
      <c r="C8148" s="1" t="s">
        <v>6</v>
      </c>
    </row>
    <row r="8149" spans="1:3" x14ac:dyDescent="0.25">
      <c r="A8149" s="1">
        <v>1641930327281</v>
      </c>
      <c r="B8149" s="3">
        <f>DATE(1970,1,1)+(LEFT(A8149,10)/86400)</f>
        <v>44572.823229166665</v>
      </c>
      <c r="C8149" s="1" t="s">
        <v>8</v>
      </c>
    </row>
    <row r="8150" spans="1:3" x14ac:dyDescent="0.25">
      <c r="A8150" s="1">
        <v>1641930357314</v>
      </c>
      <c r="B8150" s="3">
        <f>DATE(1970,1,1)+(LEFT(A8150,10)/86400)</f>
        <v>44572.823576388888</v>
      </c>
      <c r="C8150" s="1" t="s">
        <v>11</v>
      </c>
    </row>
    <row r="8151" spans="1:3" x14ac:dyDescent="0.25">
      <c r="A8151" s="1">
        <v>1641930387330</v>
      </c>
      <c r="B8151" s="3">
        <f>DATE(1970,1,1)+(LEFT(A8151,10)/86400)</f>
        <v>44572.823923611111</v>
      </c>
      <c r="C8151" s="1" t="s">
        <v>12</v>
      </c>
    </row>
    <row r="8152" spans="1:3" x14ac:dyDescent="0.25">
      <c r="A8152" s="1">
        <v>1641930417161</v>
      </c>
      <c r="B8152" s="3">
        <f>DATE(1970,1,1)+(LEFT(A8152,10)/86400)</f>
        <v>44572.824270833335</v>
      </c>
      <c r="C8152" s="1" t="s">
        <v>14</v>
      </c>
    </row>
    <row r="8153" spans="1:3" x14ac:dyDescent="0.25">
      <c r="A8153" s="1">
        <v>1641930447118</v>
      </c>
      <c r="B8153" s="3">
        <f>DATE(1970,1,1)+(LEFT(A8153,10)/86400)</f>
        <v>44572.824618055558</v>
      </c>
      <c r="C8153" s="1" t="s">
        <v>14</v>
      </c>
    </row>
    <row r="8154" spans="1:3" x14ac:dyDescent="0.25">
      <c r="A8154" s="1">
        <v>1641930477095</v>
      </c>
      <c r="B8154" s="3">
        <f>DATE(1970,1,1)+(LEFT(A8154,10)/86400)</f>
        <v>44572.824965277774</v>
      </c>
      <c r="C8154" s="1" t="s">
        <v>15</v>
      </c>
    </row>
    <row r="8155" spans="1:3" x14ac:dyDescent="0.25">
      <c r="A8155" s="1">
        <v>1641930507122</v>
      </c>
      <c r="B8155" s="3">
        <f>DATE(1970,1,1)+(LEFT(A8155,10)/86400)</f>
        <v>44572.825312500005</v>
      </c>
      <c r="C8155" s="1" t="s">
        <v>15</v>
      </c>
    </row>
    <row r="8156" spans="1:3" x14ac:dyDescent="0.25">
      <c r="A8156" s="1">
        <v>1641930537158</v>
      </c>
      <c r="B8156" s="3">
        <f>DATE(1970,1,1)+(LEFT(A8156,10)/86400)</f>
        <v>44572.825659722221</v>
      </c>
      <c r="C8156" s="1" t="s">
        <v>14</v>
      </c>
    </row>
    <row r="8157" spans="1:3" x14ac:dyDescent="0.25">
      <c r="A8157" s="1">
        <v>1641930567207</v>
      </c>
      <c r="B8157" s="3">
        <f>DATE(1970,1,1)+(LEFT(A8157,10)/86400)</f>
        <v>44572.826006944444</v>
      </c>
      <c r="C8157" s="1" t="s">
        <v>15</v>
      </c>
    </row>
    <row r="8158" spans="1:3" x14ac:dyDescent="0.25">
      <c r="A8158" s="1">
        <v>1641930597251</v>
      </c>
      <c r="B8158" s="3">
        <f>DATE(1970,1,1)+(LEFT(A8158,10)/86400)</f>
        <v>44572.826354166667</v>
      </c>
      <c r="C8158" s="1" t="s">
        <v>14</v>
      </c>
    </row>
    <row r="8159" spans="1:3" x14ac:dyDescent="0.25">
      <c r="A8159" s="1">
        <v>1641930627249</v>
      </c>
      <c r="B8159" s="3">
        <f>DATE(1970,1,1)+(LEFT(A8159,10)/86400)</f>
        <v>44572.826701388884</v>
      </c>
      <c r="C8159" s="1" t="s">
        <v>9</v>
      </c>
    </row>
    <row r="8160" spans="1:3" x14ac:dyDescent="0.25">
      <c r="A8160" s="1">
        <v>1641930657255</v>
      </c>
      <c r="B8160" s="3">
        <f>DATE(1970,1,1)+(LEFT(A8160,10)/86400)</f>
        <v>44572.827048611114</v>
      </c>
      <c r="C8160" s="1" t="s">
        <v>2</v>
      </c>
    </row>
    <row r="8161" spans="1:3" x14ac:dyDescent="0.25">
      <c r="A8161" s="1">
        <v>1641930687242</v>
      </c>
      <c r="B8161" s="3">
        <f>DATE(1970,1,1)+(LEFT(A8161,10)/86400)</f>
        <v>44572.82739583333</v>
      </c>
      <c r="C8161" s="1" t="s">
        <v>163</v>
      </c>
    </row>
    <row r="8162" spans="1:3" x14ac:dyDescent="0.25">
      <c r="A8162" s="1">
        <v>1641930717242</v>
      </c>
      <c r="B8162" s="3">
        <f>DATE(1970,1,1)+(LEFT(A8162,10)/86400)</f>
        <v>44572.827743055561</v>
      </c>
      <c r="C8162" s="1" t="s">
        <v>270</v>
      </c>
    </row>
    <row r="8163" spans="1:3" x14ac:dyDescent="0.25">
      <c r="A8163" s="1">
        <v>1641930747291</v>
      </c>
      <c r="B8163" s="3">
        <f>DATE(1970,1,1)+(LEFT(A8163,10)/86400)</f>
        <v>44572.828090277777</v>
      </c>
      <c r="C8163" s="1" t="s">
        <v>170</v>
      </c>
    </row>
    <row r="8164" spans="1:3" x14ac:dyDescent="0.25">
      <c r="A8164" s="1">
        <v>1641930777250</v>
      </c>
      <c r="B8164" s="3">
        <f>DATE(1970,1,1)+(LEFT(A8164,10)/86400)</f>
        <v>44572.8284375</v>
      </c>
      <c r="C8164" s="1" t="s">
        <v>171</v>
      </c>
    </row>
    <row r="8165" spans="1:3" x14ac:dyDescent="0.25">
      <c r="A8165" s="1">
        <v>1641930807283</v>
      </c>
      <c r="B8165" s="3">
        <f>DATE(1970,1,1)+(LEFT(A8165,10)/86400)</f>
        <v>44572.828784722224</v>
      </c>
      <c r="C8165" s="1" t="s">
        <v>216</v>
      </c>
    </row>
    <row r="8166" spans="1:3" x14ac:dyDescent="0.25">
      <c r="A8166" s="1">
        <v>1641930837262</v>
      </c>
      <c r="B8166" s="3">
        <f>DATE(1970,1,1)+(LEFT(A8166,10)/86400)</f>
        <v>44572.82913194444</v>
      </c>
      <c r="C8166" s="1" t="s">
        <v>279</v>
      </c>
    </row>
    <row r="8167" spans="1:3" x14ac:dyDescent="0.25">
      <c r="A8167" s="1">
        <v>1641930867380</v>
      </c>
      <c r="B8167" s="3">
        <f>DATE(1970,1,1)+(LEFT(A8167,10)/86400)</f>
        <v>44572.82947916667</v>
      </c>
      <c r="C8167" s="1" t="s">
        <v>180</v>
      </c>
    </row>
    <row r="8168" spans="1:3" x14ac:dyDescent="0.25">
      <c r="A8168" s="1">
        <v>1641930897384</v>
      </c>
      <c r="B8168" s="3">
        <f>DATE(1970,1,1)+(LEFT(A8168,10)/86400)</f>
        <v>44572.829826388886</v>
      </c>
      <c r="C8168" s="1" t="s">
        <v>184</v>
      </c>
    </row>
    <row r="8169" spans="1:3" x14ac:dyDescent="0.25">
      <c r="A8169" s="1">
        <v>1641930927403</v>
      </c>
      <c r="B8169" s="3">
        <f>DATE(1970,1,1)+(LEFT(A8169,10)/86400)</f>
        <v>44572.83017361111</v>
      </c>
      <c r="C8169" s="1" t="s">
        <v>244</v>
      </c>
    </row>
    <row r="8170" spans="1:3" x14ac:dyDescent="0.25">
      <c r="A8170" s="1">
        <v>1641930957194</v>
      </c>
      <c r="B8170" s="3">
        <f>DATE(1970,1,1)+(LEFT(A8170,10)/86400)</f>
        <v>44572.830520833333</v>
      </c>
      <c r="C8170" s="1" t="s">
        <v>192</v>
      </c>
    </row>
    <row r="8171" spans="1:3" x14ac:dyDescent="0.25">
      <c r="A8171" s="1">
        <v>1641930987198</v>
      </c>
      <c r="B8171" s="3">
        <f>DATE(1970,1,1)+(LEFT(A8171,10)/86400)</f>
        <v>44572.830868055556</v>
      </c>
      <c r="C8171" s="1" t="s">
        <v>191</v>
      </c>
    </row>
    <row r="8172" spans="1:3" x14ac:dyDescent="0.25">
      <c r="A8172" s="1">
        <v>1641931017207</v>
      </c>
      <c r="B8172" s="3">
        <f>DATE(1970,1,1)+(LEFT(A8172,10)/86400)</f>
        <v>44572.83121527778</v>
      </c>
      <c r="C8172" s="1" t="s">
        <v>190</v>
      </c>
    </row>
    <row r="8173" spans="1:3" x14ac:dyDescent="0.25">
      <c r="A8173" s="1">
        <v>1641931047227</v>
      </c>
      <c r="B8173" s="3">
        <f>DATE(1970,1,1)+(LEFT(A8173,10)/86400)</f>
        <v>44572.831562499996</v>
      </c>
      <c r="C8173" s="1" t="s">
        <v>267</v>
      </c>
    </row>
    <row r="8174" spans="1:3" x14ac:dyDescent="0.25">
      <c r="A8174" s="1">
        <v>1641931077208</v>
      </c>
      <c r="B8174" s="3">
        <f>DATE(1970,1,1)+(LEFT(A8174,10)/86400)</f>
        <v>44572.831909722227</v>
      </c>
      <c r="C8174" s="1" t="s">
        <v>188</v>
      </c>
    </row>
    <row r="8175" spans="1:3" x14ac:dyDescent="0.25">
      <c r="A8175" s="1">
        <v>1641931107222</v>
      </c>
      <c r="B8175" s="3">
        <f>DATE(1970,1,1)+(LEFT(A8175,10)/86400)</f>
        <v>44572.832256944443</v>
      </c>
      <c r="C8175" s="1" t="s">
        <v>193</v>
      </c>
    </row>
    <row r="8176" spans="1:3" x14ac:dyDescent="0.25">
      <c r="A8176" s="1">
        <v>1641931137329</v>
      </c>
      <c r="B8176" s="3">
        <f>DATE(1970,1,1)+(LEFT(A8176,10)/86400)</f>
        <v>44572.832604166666</v>
      </c>
      <c r="C8176" s="1" t="s">
        <v>195</v>
      </c>
    </row>
    <row r="8177" spans="1:3" x14ac:dyDescent="0.25">
      <c r="A8177" s="1">
        <v>1641931167327</v>
      </c>
      <c r="B8177" s="3">
        <f>DATE(1970,1,1)+(LEFT(A8177,10)/86400)</f>
        <v>44572.832951388889</v>
      </c>
      <c r="C8177" s="1" t="s">
        <v>182</v>
      </c>
    </row>
    <row r="8178" spans="1:3" x14ac:dyDescent="0.25">
      <c r="A8178" s="1">
        <v>1641931197345</v>
      </c>
      <c r="B8178" s="3">
        <f>DATE(1970,1,1)+(LEFT(A8178,10)/86400)</f>
        <v>44572.833298611113</v>
      </c>
      <c r="C8178" s="1" t="s">
        <v>179</v>
      </c>
    </row>
    <row r="8179" spans="1:3" x14ac:dyDescent="0.25">
      <c r="A8179" s="1">
        <v>1641931227347</v>
      </c>
      <c r="B8179" s="3">
        <f>DATE(1970,1,1)+(LEFT(A8179,10)/86400)</f>
        <v>44572.833645833336</v>
      </c>
      <c r="C8179" s="1" t="s">
        <v>177</v>
      </c>
    </row>
    <row r="8180" spans="1:3" x14ac:dyDescent="0.25">
      <c r="A8180" s="1">
        <v>1641931257369</v>
      </c>
      <c r="B8180" s="3">
        <f>DATE(1970,1,1)+(LEFT(A8180,10)/86400)</f>
        <v>44572.833993055552</v>
      </c>
      <c r="C8180" s="1" t="s">
        <v>173</v>
      </c>
    </row>
    <row r="8181" spans="1:3" x14ac:dyDescent="0.25">
      <c r="A8181" s="1">
        <v>1641931287353</v>
      </c>
      <c r="B8181" s="3">
        <f>DATE(1970,1,1)+(LEFT(A8181,10)/86400)</f>
        <v>44572.834340277783</v>
      </c>
      <c r="C8181" s="1" t="s">
        <v>172</v>
      </c>
    </row>
    <row r="8182" spans="1:3" x14ac:dyDescent="0.25">
      <c r="A8182" s="1">
        <v>1641931317357</v>
      </c>
      <c r="B8182" s="3">
        <f>DATE(1970,1,1)+(LEFT(A8182,10)/86400)</f>
        <v>44572.834687499999</v>
      </c>
      <c r="C8182" s="1" t="s">
        <v>228</v>
      </c>
    </row>
    <row r="8183" spans="1:3" x14ac:dyDescent="0.25">
      <c r="A8183" s="1">
        <v>1641931347360</v>
      </c>
      <c r="B8183" s="3">
        <f>DATE(1970,1,1)+(LEFT(A8183,10)/86400)</f>
        <v>44572.835034722222</v>
      </c>
      <c r="C8183" s="1" t="s">
        <v>232</v>
      </c>
    </row>
    <row r="8184" spans="1:3" x14ac:dyDescent="0.25">
      <c r="A8184" s="1">
        <v>1641931377369</v>
      </c>
      <c r="B8184" s="3">
        <f>DATE(1970,1,1)+(LEFT(A8184,10)/86400)</f>
        <v>44572.835381944446</v>
      </c>
      <c r="C8184" s="1" t="s">
        <v>169</v>
      </c>
    </row>
    <row r="8185" spans="1:3" x14ac:dyDescent="0.25">
      <c r="A8185" s="1">
        <v>1641931407382</v>
      </c>
      <c r="B8185" s="3">
        <f>DATE(1970,1,1)+(LEFT(A8185,10)/86400)</f>
        <v>44572.835729166662</v>
      </c>
      <c r="C8185" s="1" t="s">
        <v>270</v>
      </c>
    </row>
    <row r="8186" spans="1:3" x14ac:dyDescent="0.25">
      <c r="A8186" s="1">
        <v>1641931437493</v>
      </c>
      <c r="B8186" s="3">
        <f>DATE(1970,1,1)+(LEFT(A8186,10)/86400)</f>
        <v>44572.836076388892</v>
      </c>
      <c r="C8186" s="1" t="s">
        <v>165</v>
      </c>
    </row>
    <row r="8187" spans="1:3" x14ac:dyDescent="0.25">
      <c r="A8187" s="1">
        <v>1641931467487</v>
      </c>
      <c r="B8187" s="3">
        <f>DATE(1970,1,1)+(LEFT(A8187,10)/86400)</f>
        <v>44572.836423611108</v>
      </c>
      <c r="C8187" s="1" t="s">
        <v>163</v>
      </c>
    </row>
    <row r="8188" spans="1:3" x14ac:dyDescent="0.25">
      <c r="A8188" s="1">
        <v>1641931497492</v>
      </c>
      <c r="B8188" s="3">
        <f>DATE(1970,1,1)+(LEFT(A8188,10)/86400)</f>
        <v>44572.836770833332</v>
      </c>
      <c r="C8188" s="1" t="s">
        <v>162</v>
      </c>
    </row>
    <row r="8189" spans="1:3" x14ac:dyDescent="0.25">
      <c r="A8189" s="1">
        <v>1641931527300</v>
      </c>
      <c r="B8189" s="3">
        <f>DATE(1970,1,1)+(LEFT(A8189,10)/86400)</f>
        <v>44572.837118055555</v>
      </c>
      <c r="C8189" s="1" t="s">
        <v>253</v>
      </c>
    </row>
    <row r="8190" spans="1:3" x14ac:dyDescent="0.25">
      <c r="A8190" s="1">
        <v>1641931557253</v>
      </c>
      <c r="B8190" s="3">
        <f>DATE(1970,1,1)+(LEFT(A8190,10)/86400)</f>
        <v>44572.837465277778</v>
      </c>
      <c r="C8190" s="1" t="s">
        <v>2</v>
      </c>
    </row>
    <row r="8191" spans="1:3" x14ac:dyDescent="0.25">
      <c r="A8191" s="1">
        <v>1641931587297</v>
      </c>
      <c r="B8191" s="3">
        <f>DATE(1970,1,1)+(LEFT(A8191,10)/86400)</f>
        <v>44572.837812500002</v>
      </c>
      <c r="C8191" s="1" t="s">
        <v>6</v>
      </c>
    </row>
    <row r="8192" spans="1:3" x14ac:dyDescent="0.25">
      <c r="A8192" s="1">
        <v>1641931617309</v>
      </c>
      <c r="B8192" s="3">
        <f>DATE(1970,1,1)+(LEFT(A8192,10)/86400)</f>
        <v>44572.838159722218</v>
      </c>
      <c r="C8192" s="1" t="s">
        <v>7</v>
      </c>
    </row>
    <row r="8193" spans="1:3" x14ac:dyDescent="0.25">
      <c r="A8193" s="1">
        <v>1641931647316</v>
      </c>
      <c r="B8193" s="3">
        <f>DATE(1970,1,1)+(LEFT(A8193,10)/86400)</f>
        <v>44572.838506944448</v>
      </c>
      <c r="C8193" s="1" t="s">
        <v>9</v>
      </c>
    </row>
    <row r="8194" spans="1:3" x14ac:dyDescent="0.25">
      <c r="A8194" s="1">
        <v>1641931677318</v>
      </c>
      <c r="B8194" s="3">
        <f>DATE(1970,1,1)+(LEFT(A8194,10)/86400)</f>
        <v>44572.838854166665</v>
      </c>
      <c r="C8194" s="1" t="s">
        <v>11</v>
      </c>
    </row>
    <row r="8195" spans="1:3" x14ac:dyDescent="0.25">
      <c r="A8195" s="1">
        <v>1641931707428</v>
      </c>
      <c r="B8195" s="3">
        <f>DATE(1970,1,1)+(LEFT(A8195,10)/86400)</f>
        <v>44572.839201388888</v>
      </c>
      <c r="C8195" s="1" t="s">
        <v>12</v>
      </c>
    </row>
    <row r="8196" spans="1:3" x14ac:dyDescent="0.25">
      <c r="A8196" s="1">
        <v>1641931737436</v>
      </c>
      <c r="B8196" s="3">
        <f>DATE(1970,1,1)+(LEFT(A8196,10)/86400)</f>
        <v>44572.839548611111</v>
      </c>
      <c r="C8196" s="1" t="s">
        <v>13</v>
      </c>
    </row>
    <row r="8197" spans="1:3" x14ac:dyDescent="0.25">
      <c r="A8197" s="1">
        <v>1641931767440</v>
      </c>
      <c r="B8197" s="3">
        <f>DATE(1970,1,1)+(LEFT(A8197,10)/86400)</f>
        <v>44572.839895833335</v>
      </c>
      <c r="C8197" s="1" t="s">
        <v>14</v>
      </c>
    </row>
    <row r="8198" spans="1:3" x14ac:dyDescent="0.25">
      <c r="A8198" s="1">
        <v>1641931797452</v>
      </c>
      <c r="B8198" s="3">
        <f>DATE(1970,1,1)+(LEFT(A8198,10)/86400)</f>
        <v>44572.840243055558</v>
      </c>
      <c r="C8198" s="1" t="s">
        <v>14</v>
      </c>
    </row>
    <row r="8199" spans="1:3" x14ac:dyDescent="0.25">
      <c r="A8199" s="1">
        <v>1641931827452</v>
      </c>
      <c r="B8199" s="3">
        <f>DATE(1970,1,1)+(LEFT(A8199,10)/86400)</f>
        <v>44572.840590277774</v>
      </c>
      <c r="C8199" s="1" t="s">
        <v>16</v>
      </c>
    </row>
    <row r="8200" spans="1:3" x14ac:dyDescent="0.25">
      <c r="A8200" s="1">
        <v>1641931857464</v>
      </c>
      <c r="B8200" s="3">
        <f>DATE(1970,1,1)+(LEFT(A8200,10)/86400)</f>
        <v>44572.840937500005</v>
      </c>
      <c r="C8200" s="1" t="s">
        <v>16</v>
      </c>
    </row>
    <row r="8201" spans="1:3" x14ac:dyDescent="0.25">
      <c r="A8201" s="1">
        <v>1641931887461</v>
      </c>
      <c r="B8201" s="3">
        <f>DATE(1970,1,1)+(LEFT(A8201,10)/86400)</f>
        <v>44572.841284722221</v>
      </c>
      <c r="C8201" s="1" t="s">
        <v>12</v>
      </c>
    </row>
    <row r="8202" spans="1:3" x14ac:dyDescent="0.25">
      <c r="A8202" s="1">
        <v>1641931917463</v>
      </c>
      <c r="B8202" s="3">
        <f>DATE(1970,1,1)+(LEFT(A8202,10)/86400)</f>
        <v>44572.841631944444</v>
      </c>
      <c r="C8202" s="1" t="s">
        <v>6</v>
      </c>
    </row>
    <row r="8203" spans="1:3" x14ac:dyDescent="0.25">
      <c r="A8203" s="1">
        <v>1641931947583</v>
      </c>
      <c r="B8203" s="3">
        <f>DATE(1970,1,1)+(LEFT(A8203,10)/86400)</f>
        <v>44572.841979166667</v>
      </c>
      <c r="C8203" s="1" t="s">
        <v>269</v>
      </c>
    </row>
    <row r="8204" spans="1:3" x14ac:dyDescent="0.25">
      <c r="A8204" s="1">
        <v>1641931977598</v>
      </c>
      <c r="B8204" s="3">
        <f>DATE(1970,1,1)+(LEFT(A8204,10)/86400)</f>
        <v>44572.842326388884</v>
      </c>
      <c r="C8204" s="1" t="s">
        <v>166</v>
      </c>
    </row>
    <row r="8205" spans="1:3" x14ac:dyDescent="0.25">
      <c r="A8205" s="1">
        <v>1641932007594</v>
      </c>
      <c r="B8205" s="3">
        <f>DATE(1970,1,1)+(LEFT(A8205,10)/86400)</f>
        <v>44572.842673611114</v>
      </c>
      <c r="C8205" s="1" t="s">
        <v>169</v>
      </c>
    </row>
    <row r="8206" spans="1:3" x14ac:dyDescent="0.25">
      <c r="A8206" s="1">
        <v>1641932037607</v>
      </c>
      <c r="B8206" s="3">
        <f>DATE(1970,1,1)+(LEFT(A8206,10)/86400)</f>
        <v>44572.84302083333</v>
      </c>
      <c r="C8206" s="1" t="s">
        <v>229</v>
      </c>
    </row>
    <row r="8207" spans="1:3" x14ac:dyDescent="0.25">
      <c r="A8207" s="1">
        <v>1641932067388</v>
      </c>
      <c r="B8207" s="3">
        <f>DATE(1970,1,1)+(LEFT(A8207,10)/86400)</f>
        <v>44572.843368055561</v>
      </c>
      <c r="C8207" s="1" t="s">
        <v>215</v>
      </c>
    </row>
    <row r="8208" spans="1:3" x14ac:dyDescent="0.25">
      <c r="A8208" s="1">
        <v>1641932097391</v>
      </c>
      <c r="B8208" s="3">
        <f>DATE(1970,1,1)+(LEFT(A8208,10)/86400)</f>
        <v>44572.843715277777</v>
      </c>
      <c r="C8208" s="1" t="s">
        <v>177</v>
      </c>
    </row>
    <row r="8209" spans="1:3" x14ac:dyDescent="0.25">
      <c r="A8209" s="1">
        <v>1641932127403</v>
      </c>
      <c r="B8209" s="3">
        <f>DATE(1970,1,1)+(LEFT(A8209,10)/86400)</f>
        <v>44572.8440625</v>
      </c>
      <c r="C8209" s="1" t="s">
        <v>180</v>
      </c>
    </row>
    <row r="8210" spans="1:3" x14ac:dyDescent="0.25">
      <c r="A8210" s="1">
        <v>1641932157402</v>
      </c>
      <c r="B8210" s="3">
        <f>DATE(1970,1,1)+(LEFT(A8210,10)/86400)</f>
        <v>44572.844409722224</v>
      </c>
      <c r="C8210" s="1" t="s">
        <v>184</v>
      </c>
    </row>
    <row r="8211" spans="1:3" x14ac:dyDescent="0.25">
      <c r="A8211" s="1">
        <v>1641932187425</v>
      </c>
      <c r="B8211" s="3">
        <f>DATE(1970,1,1)+(LEFT(A8211,10)/86400)</f>
        <v>44572.84475694444</v>
      </c>
      <c r="C8211" s="1" t="s">
        <v>244</v>
      </c>
    </row>
    <row r="8212" spans="1:3" x14ac:dyDescent="0.25">
      <c r="A8212" s="1">
        <v>1641932217390</v>
      </c>
      <c r="B8212" s="3">
        <f>DATE(1970,1,1)+(LEFT(A8212,10)/86400)</f>
        <v>44572.84510416667</v>
      </c>
      <c r="C8212" s="1" t="s">
        <v>192</v>
      </c>
    </row>
    <row r="8213" spans="1:3" x14ac:dyDescent="0.25">
      <c r="A8213" s="1">
        <v>1641932247392</v>
      </c>
      <c r="B8213" s="3">
        <f>DATE(1970,1,1)+(LEFT(A8213,10)/86400)</f>
        <v>44572.845451388886</v>
      </c>
      <c r="C8213" s="1" t="s">
        <v>191</v>
      </c>
    </row>
    <row r="8214" spans="1:3" x14ac:dyDescent="0.25">
      <c r="A8214" s="1">
        <v>1641932277533</v>
      </c>
      <c r="B8214" s="3">
        <f>DATE(1970,1,1)+(LEFT(A8214,10)/86400)</f>
        <v>44572.84579861111</v>
      </c>
      <c r="C8214" s="1" t="s">
        <v>191</v>
      </c>
    </row>
    <row r="8215" spans="1:3" x14ac:dyDescent="0.25">
      <c r="A8215" s="1">
        <v>1641932307540</v>
      </c>
      <c r="B8215" s="3">
        <f>DATE(1970,1,1)+(LEFT(A8215,10)/86400)</f>
        <v>44572.846145833333</v>
      </c>
      <c r="C8215" s="1" t="s">
        <v>192</v>
      </c>
    </row>
    <row r="8216" spans="1:3" x14ac:dyDescent="0.25">
      <c r="A8216" s="1">
        <v>1641932337545</v>
      </c>
      <c r="B8216" s="3">
        <f>DATE(1970,1,1)+(LEFT(A8216,10)/86400)</f>
        <v>44572.846493055556</v>
      </c>
      <c r="C8216" s="1" t="s">
        <v>261</v>
      </c>
    </row>
    <row r="8217" spans="1:3" x14ac:dyDescent="0.25">
      <c r="A8217" s="1">
        <v>1641932367552</v>
      </c>
      <c r="B8217" s="3">
        <f>DATE(1970,1,1)+(LEFT(A8217,10)/86400)</f>
        <v>44572.84684027778</v>
      </c>
      <c r="C8217" s="1" t="s">
        <v>194</v>
      </c>
    </row>
    <row r="8218" spans="1:3" x14ac:dyDescent="0.25">
      <c r="A8218" s="1">
        <v>1641932397550</v>
      </c>
      <c r="B8218" s="3">
        <f>DATE(1970,1,1)+(LEFT(A8218,10)/86400)</f>
        <v>44572.847187499996</v>
      </c>
      <c r="C8218" s="1" t="s">
        <v>183</v>
      </c>
    </row>
    <row r="8219" spans="1:3" x14ac:dyDescent="0.25">
      <c r="A8219" s="1">
        <v>1641932427560</v>
      </c>
      <c r="B8219" s="3">
        <f>DATE(1970,1,1)+(LEFT(A8219,10)/86400)</f>
        <v>44572.847534722227</v>
      </c>
      <c r="C8219" s="1" t="s">
        <v>180</v>
      </c>
    </row>
    <row r="8220" spans="1:3" x14ac:dyDescent="0.25">
      <c r="A8220" s="1">
        <v>1641932457587</v>
      </c>
      <c r="B8220" s="3">
        <f>DATE(1970,1,1)+(LEFT(A8220,10)/86400)</f>
        <v>44572.847881944443</v>
      </c>
      <c r="C8220" s="1" t="s">
        <v>176</v>
      </c>
    </row>
    <row r="8221" spans="1:3" x14ac:dyDescent="0.25">
      <c r="A8221" s="1">
        <v>1641932487688</v>
      </c>
      <c r="B8221" s="3">
        <f>DATE(1970,1,1)+(LEFT(A8221,10)/86400)</f>
        <v>44572.848229166666</v>
      </c>
      <c r="C8221" s="1" t="s">
        <v>199</v>
      </c>
    </row>
    <row r="8222" spans="1:3" x14ac:dyDescent="0.25">
      <c r="A8222" s="1">
        <v>1641932517684</v>
      </c>
      <c r="B8222" s="3">
        <f>DATE(1970,1,1)+(LEFT(A8222,10)/86400)</f>
        <v>44572.848576388889</v>
      </c>
      <c r="C8222" s="1" t="s">
        <v>273</v>
      </c>
    </row>
    <row r="8223" spans="1:3" x14ac:dyDescent="0.25">
      <c r="A8223" s="1">
        <v>1641932547684</v>
      </c>
      <c r="B8223" s="3">
        <f>DATE(1970,1,1)+(LEFT(A8223,10)/86400)</f>
        <v>44572.848923611113</v>
      </c>
      <c r="C8223" s="1" t="s">
        <v>220</v>
      </c>
    </row>
    <row r="8224" spans="1:3" x14ac:dyDescent="0.25">
      <c r="A8224" s="1">
        <v>1641932577550</v>
      </c>
      <c r="B8224" s="3">
        <f>DATE(1970,1,1)+(LEFT(A8224,10)/86400)</f>
        <v>44572.849270833336</v>
      </c>
      <c r="C8224" s="1" t="s">
        <v>231</v>
      </c>
    </row>
    <row r="8225" spans="1:3" x14ac:dyDescent="0.25">
      <c r="A8225" s="1">
        <v>1641932607554</v>
      </c>
      <c r="B8225" s="3">
        <f>DATE(1970,1,1)+(LEFT(A8225,10)/86400)</f>
        <v>44572.849618055552</v>
      </c>
      <c r="C8225" s="1" t="s">
        <v>170</v>
      </c>
    </row>
    <row r="8226" spans="1:3" x14ac:dyDescent="0.25">
      <c r="A8226" s="1">
        <v>1641932637491</v>
      </c>
      <c r="B8226" s="3">
        <f>DATE(1970,1,1)+(LEFT(A8226,10)/86400)</f>
        <v>44572.849965277783</v>
      </c>
      <c r="C8226" s="1" t="s">
        <v>270</v>
      </c>
    </row>
    <row r="8227" spans="1:3" x14ac:dyDescent="0.25">
      <c r="A8227" s="1">
        <v>1641932667484</v>
      </c>
      <c r="B8227" s="3">
        <f>DATE(1970,1,1)+(LEFT(A8227,10)/86400)</f>
        <v>44572.850312499999</v>
      </c>
      <c r="C8227" s="1" t="s">
        <v>254</v>
      </c>
    </row>
    <row r="8228" spans="1:3" x14ac:dyDescent="0.25">
      <c r="A8228" s="1">
        <v>1641932697500</v>
      </c>
      <c r="B8228" s="3">
        <f>DATE(1970,1,1)+(LEFT(A8228,10)/86400)</f>
        <v>44572.850659722222</v>
      </c>
      <c r="C8228" s="1" t="s">
        <v>250</v>
      </c>
    </row>
    <row r="8229" spans="1:3" x14ac:dyDescent="0.25">
      <c r="A8229" s="1">
        <v>1641932727506</v>
      </c>
      <c r="B8229" s="3">
        <f>DATE(1970,1,1)+(LEFT(A8229,10)/86400)</f>
        <v>44572.851006944446</v>
      </c>
      <c r="C8229" s="1" t="s">
        <v>252</v>
      </c>
    </row>
    <row r="8230" spans="1:3" x14ac:dyDescent="0.25">
      <c r="A8230" s="1">
        <v>1641932757513</v>
      </c>
      <c r="B8230" s="3">
        <f>DATE(1970,1,1)+(LEFT(A8230,10)/86400)</f>
        <v>44572.851354166662</v>
      </c>
      <c r="C8230" s="1" t="s">
        <v>1</v>
      </c>
    </row>
    <row r="8231" spans="1:3" x14ac:dyDescent="0.25">
      <c r="A8231" s="1">
        <v>1641932787628</v>
      </c>
      <c r="B8231" s="3">
        <f>DATE(1970,1,1)+(LEFT(A8231,10)/86400)</f>
        <v>44572.851701388892</v>
      </c>
      <c r="C8231" s="1" t="s">
        <v>4</v>
      </c>
    </row>
    <row r="8232" spans="1:3" x14ac:dyDescent="0.25">
      <c r="A8232" s="1">
        <v>1641932817630</v>
      </c>
      <c r="B8232" s="3">
        <f>DATE(1970,1,1)+(LEFT(A8232,10)/86400)</f>
        <v>44572.852048611108</v>
      </c>
      <c r="C8232" s="1" t="s">
        <v>7</v>
      </c>
    </row>
    <row r="8233" spans="1:3" x14ac:dyDescent="0.25">
      <c r="A8233" s="1">
        <v>1641932847634</v>
      </c>
      <c r="B8233" s="3">
        <f>DATE(1970,1,1)+(LEFT(A8233,10)/86400)</f>
        <v>44572.852395833332</v>
      </c>
      <c r="C8233" s="1" t="s">
        <v>9</v>
      </c>
    </row>
    <row r="8234" spans="1:3" x14ac:dyDescent="0.25">
      <c r="A8234" s="1">
        <v>1641932877639</v>
      </c>
      <c r="B8234" s="3">
        <f>DATE(1970,1,1)+(LEFT(A8234,10)/86400)</f>
        <v>44572.852743055555</v>
      </c>
      <c r="C8234" s="1" t="s">
        <v>11</v>
      </c>
    </row>
    <row r="8235" spans="1:3" x14ac:dyDescent="0.25">
      <c r="A8235" s="1">
        <v>1641932907646</v>
      </c>
      <c r="B8235" s="3">
        <f>DATE(1970,1,1)+(LEFT(A8235,10)/86400)</f>
        <v>44572.853090277778</v>
      </c>
      <c r="C8235" s="1" t="s">
        <v>12</v>
      </c>
    </row>
    <row r="8236" spans="1:3" x14ac:dyDescent="0.25">
      <c r="A8236" s="1">
        <v>1641932937671</v>
      </c>
      <c r="B8236" s="3">
        <f>DATE(1970,1,1)+(LEFT(A8236,10)/86400)</f>
        <v>44572.853437500002</v>
      </c>
      <c r="C8236" s="1" t="s">
        <v>13</v>
      </c>
    </row>
    <row r="8237" spans="1:3" x14ac:dyDescent="0.25">
      <c r="A8237" s="1">
        <v>1641932967648</v>
      </c>
      <c r="B8237" s="3">
        <f>DATE(1970,1,1)+(LEFT(A8237,10)/86400)</f>
        <v>44572.853784722218</v>
      </c>
      <c r="C8237" s="1" t="s">
        <v>14</v>
      </c>
    </row>
    <row r="8238" spans="1:3" x14ac:dyDescent="0.25">
      <c r="A8238" s="1">
        <v>1641932997666</v>
      </c>
      <c r="B8238" s="3">
        <f>DATE(1970,1,1)+(LEFT(A8238,10)/86400)</f>
        <v>44572.854131944448</v>
      </c>
      <c r="C8238" s="1" t="s">
        <v>13</v>
      </c>
    </row>
    <row r="8239" spans="1:3" x14ac:dyDescent="0.25">
      <c r="A8239" s="1">
        <v>1641933027676</v>
      </c>
      <c r="B8239" s="3">
        <f>DATE(1970,1,1)+(LEFT(A8239,10)/86400)</f>
        <v>44572.854479166665</v>
      </c>
      <c r="C8239" s="1" t="s">
        <v>13</v>
      </c>
    </row>
    <row r="8240" spans="1:3" x14ac:dyDescent="0.25">
      <c r="A8240" s="1">
        <v>1641933057668</v>
      </c>
      <c r="B8240" s="3">
        <f>DATE(1970,1,1)+(LEFT(A8240,10)/86400)</f>
        <v>44572.854826388888</v>
      </c>
      <c r="C8240" s="1" t="s">
        <v>14</v>
      </c>
    </row>
    <row r="8241" spans="1:3" x14ac:dyDescent="0.25">
      <c r="A8241" s="1">
        <v>1641933087788</v>
      </c>
      <c r="B8241" s="3">
        <f>DATE(1970,1,1)+(LEFT(A8241,10)/86400)</f>
        <v>44572.855173611111</v>
      </c>
      <c r="C8241" s="1" t="s">
        <v>11</v>
      </c>
    </row>
    <row r="8242" spans="1:3" x14ac:dyDescent="0.25">
      <c r="A8242" s="1">
        <v>1641933117789</v>
      </c>
      <c r="B8242" s="3">
        <f>DATE(1970,1,1)+(LEFT(A8242,10)/86400)</f>
        <v>44572.855520833335</v>
      </c>
      <c r="C8242" s="1" t="s">
        <v>7</v>
      </c>
    </row>
    <row r="8243" spans="1:3" x14ac:dyDescent="0.25">
      <c r="A8243" s="1">
        <v>1641933147794</v>
      </c>
      <c r="B8243" s="3">
        <f>DATE(1970,1,1)+(LEFT(A8243,10)/86400)</f>
        <v>44572.855868055558</v>
      </c>
      <c r="C8243" s="1" t="s">
        <v>253</v>
      </c>
    </row>
    <row r="8244" spans="1:3" x14ac:dyDescent="0.25">
      <c r="A8244" s="1">
        <v>1641933177586</v>
      </c>
      <c r="B8244" s="3">
        <f>DATE(1970,1,1)+(LEFT(A8244,10)/86400)</f>
        <v>44572.856215277774</v>
      </c>
      <c r="C8244" s="1" t="s">
        <v>249</v>
      </c>
    </row>
    <row r="8245" spans="1:3" x14ac:dyDescent="0.25">
      <c r="A8245" s="1">
        <v>1641933207591</v>
      </c>
      <c r="B8245" s="3">
        <f>DATE(1970,1,1)+(LEFT(A8245,10)/86400)</f>
        <v>44572.856562500005</v>
      </c>
      <c r="C8245" s="1" t="s">
        <v>168</v>
      </c>
    </row>
    <row r="8246" spans="1:3" x14ac:dyDescent="0.25">
      <c r="A8246" s="1">
        <v>1641933237610</v>
      </c>
      <c r="B8246" s="3">
        <f>DATE(1970,1,1)+(LEFT(A8246,10)/86400)</f>
        <v>44572.856909722221</v>
      </c>
      <c r="C8246" s="1" t="s">
        <v>232</v>
      </c>
    </row>
    <row r="8247" spans="1:3" x14ac:dyDescent="0.25">
      <c r="A8247" s="1">
        <v>1641933267608</v>
      </c>
      <c r="B8247" s="3">
        <f>DATE(1970,1,1)+(LEFT(A8247,10)/86400)</f>
        <v>44572.857256944444</v>
      </c>
      <c r="C8247" s="1" t="s">
        <v>218</v>
      </c>
    </row>
    <row r="8248" spans="1:3" x14ac:dyDescent="0.25">
      <c r="A8248" s="1">
        <v>1641933297627</v>
      </c>
      <c r="B8248" s="3">
        <f>DATE(1970,1,1)+(LEFT(A8248,10)/86400)</f>
        <v>44572.857604166667</v>
      </c>
      <c r="C8248" s="1" t="s">
        <v>200</v>
      </c>
    </row>
    <row r="8249" spans="1:3" x14ac:dyDescent="0.25">
      <c r="A8249" s="1">
        <v>1641933327720</v>
      </c>
      <c r="B8249" s="3">
        <f>DATE(1970,1,1)+(LEFT(A8249,10)/86400)</f>
        <v>44572.857951388884</v>
      </c>
      <c r="C8249" s="1" t="s">
        <v>178</v>
      </c>
    </row>
    <row r="8250" spans="1:3" x14ac:dyDescent="0.25">
      <c r="A8250" s="1">
        <v>1641933357727</v>
      </c>
      <c r="B8250" s="3">
        <f>DATE(1970,1,1)+(LEFT(A8250,10)/86400)</f>
        <v>44572.858298611114</v>
      </c>
      <c r="C8250" s="1" t="s">
        <v>263</v>
      </c>
    </row>
    <row r="8251" spans="1:3" x14ac:dyDescent="0.25">
      <c r="A8251" s="1">
        <v>1641933387732</v>
      </c>
      <c r="B8251" s="3">
        <f>DATE(1970,1,1)+(LEFT(A8251,10)/86400)</f>
        <v>44572.85864583333</v>
      </c>
      <c r="C8251" s="1" t="s">
        <v>276</v>
      </c>
    </row>
    <row r="8252" spans="1:3" x14ac:dyDescent="0.25">
      <c r="A8252" s="1">
        <v>1641933417762</v>
      </c>
      <c r="B8252" s="3">
        <f>DATE(1970,1,1)+(LEFT(A8252,10)/86400)</f>
        <v>44572.858993055561</v>
      </c>
      <c r="C8252" s="1" t="s">
        <v>188</v>
      </c>
    </row>
    <row r="8253" spans="1:3" x14ac:dyDescent="0.25">
      <c r="A8253" s="1">
        <v>1641933447746</v>
      </c>
      <c r="B8253" s="3">
        <f>DATE(1970,1,1)+(LEFT(A8253,10)/86400)</f>
        <v>44572.859340277777</v>
      </c>
      <c r="C8253" s="1" t="s">
        <v>189</v>
      </c>
    </row>
    <row r="8254" spans="1:3" x14ac:dyDescent="0.25">
      <c r="A8254" s="1">
        <v>1641933477748</v>
      </c>
      <c r="B8254" s="3">
        <f>DATE(1970,1,1)+(LEFT(A8254,10)/86400)</f>
        <v>44572.8596875</v>
      </c>
      <c r="C8254" s="1" t="s">
        <v>267</v>
      </c>
    </row>
    <row r="8255" spans="1:3" x14ac:dyDescent="0.25">
      <c r="A8255" s="1">
        <v>1641933507769</v>
      </c>
      <c r="B8255" s="3">
        <f>DATE(1970,1,1)+(LEFT(A8255,10)/86400)</f>
        <v>44572.860034722224</v>
      </c>
      <c r="C8255" s="1" t="s">
        <v>243</v>
      </c>
    </row>
    <row r="8256" spans="1:3" x14ac:dyDescent="0.25">
      <c r="A8256" s="1">
        <v>1641933537795</v>
      </c>
      <c r="B8256" s="3">
        <f>DATE(1970,1,1)+(LEFT(A8256,10)/86400)</f>
        <v>44572.86038194444</v>
      </c>
      <c r="C8256" s="1" t="s">
        <v>244</v>
      </c>
    </row>
    <row r="8257" spans="1:3" x14ac:dyDescent="0.25">
      <c r="A8257" s="1">
        <v>1641933567777</v>
      </c>
      <c r="B8257" s="3">
        <f>DATE(1970,1,1)+(LEFT(A8257,10)/86400)</f>
        <v>44572.86072916667</v>
      </c>
      <c r="C8257" s="1" t="s">
        <v>194</v>
      </c>
    </row>
    <row r="8258" spans="1:3" x14ac:dyDescent="0.25">
      <c r="A8258" s="1">
        <v>1641933597795</v>
      </c>
      <c r="B8258" s="3">
        <f>DATE(1970,1,1)+(LEFT(A8258,10)/86400)</f>
        <v>44572.861076388886</v>
      </c>
      <c r="C8258" s="1" t="s">
        <v>209</v>
      </c>
    </row>
    <row r="8259" spans="1:3" x14ac:dyDescent="0.25">
      <c r="A8259" s="1">
        <v>1641933627889</v>
      </c>
      <c r="B8259" s="3">
        <f>DATE(1970,1,1)+(LEFT(A8259,10)/86400)</f>
        <v>44572.86142361111</v>
      </c>
      <c r="C8259" s="1" t="s">
        <v>181</v>
      </c>
    </row>
    <row r="8260" spans="1:3" x14ac:dyDescent="0.25">
      <c r="A8260" s="1">
        <v>1641933657894</v>
      </c>
      <c r="B8260" s="3">
        <f>DATE(1970,1,1)+(LEFT(A8260,10)/86400)</f>
        <v>44572.861770833333</v>
      </c>
      <c r="C8260" s="1" t="s">
        <v>197</v>
      </c>
    </row>
    <row r="8261" spans="1:3" x14ac:dyDescent="0.25">
      <c r="A8261" s="1">
        <v>1641933687895</v>
      </c>
      <c r="B8261" s="3">
        <f>DATE(1970,1,1)+(LEFT(A8261,10)/86400)</f>
        <v>44572.862118055556</v>
      </c>
      <c r="C8261" s="1" t="s">
        <v>279</v>
      </c>
    </row>
    <row r="8262" spans="1:3" x14ac:dyDescent="0.25">
      <c r="A8262" s="1">
        <v>1641933717690</v>
      </c>
      <c r="B8262" s="3">
        <f>DATE(1970,1,1)+(LEFT(A8262,10)/86400)</f>
        <v>44572.86246527778</v>
      </c>
      <c r="C8262" s="1" t="s">
        <v>201</v>
      </c>
    </row>
    <row r="8263" spans="1:3" x14ac:dyDescent="0.25">
      <c r="A8263" s="1">
        <v>1641933747694</v>
      </c>
      <c r="B8263" s="3">
        <f>DATE(1970,1,1)+(LEFT(A8263,10)/86400)</f>
        <v>44572.862812499996</v>
      </c>
      <c r="C8263" s="1" t="s">
        <v>217</v>
      </c>
    </row>
    <row r="8264" spans="1:3" x14ac:dyDescent="0.25">
      <c r="A8264" s="1">
        <v>1641933777745</v>
      </c>
      <c r="B8264" s="3">
        <f>DATE(1970,1,1)+(LEFT(A8264,10)/86400)</f>
        <v>44572.863159722227</v>
      </c>
      <c r="C8264" s="1" t="s">
        <v>228</v>
      </c>
    </row>
    <row r="8265" spans="1:3" x14ac:dyDescent="0.25">
      <c r="A8265" s="1">
        <v>1641933807707</v>
      </c>
      <c r="B8265" s="3">
        <f>DATE(1970,1,1)+(LEFT(A8265,10)/86400)</f>
        <v>44572.863506944443</v>
      </c>
      <c r="C8265" s="1" t="s">
        <v>232</v>
      </c>
    </row>
    <row r="8266" spans="1:3" x14ac:dyDescent="0.25">
      <c r="A8266" s="1">
        <v>1641933837706</v>
      </c>
      <c r="B8266" s="3">
        <f>DATE(1970,1,1)+(LEFT(A8266,10)/86400)</f>
        <v>44572.863854166666</v>
      </c>
      <c r="C8266" s="1" t="s">
        <v>169</v>
      </c>
    </row>
    <row r="8267" spans="1:3" x14ac:dyDescent="0.25">
      <c r="A8267" s="1">
        <v>1641933867709</v>
      </c>
      <c r="B8267" s="3">
        <f>DATE(1970,1,1)+(LEFT(A8267,10)/86400)</f>
        <v>44572.864201388889</v>
      </c>
      <c r="C8267" s="1" t="s">
        <v>270</v>
      </c>
    </row>
    <row r="8268" spans="1:3" x14ac:dyDescent="0.25">
      <c r="A8268" s="1">
        <v>1641933897714</v>
      </c>
      <c r="B8268" s="3">
        <f>DATE(1970,1,1)+(LEFT(A8268,10)/86400)</f>
        <v>44572.864548611113</v>
      </c>
      <c r="C8268" s="1" t="s">
        <v>165</v>
      </c>
    </row>
    <row r="8269" spans="1:3" x14ac:dyDescent="0.25">
      <c r="A8269" s="1">
        <v>1641933927826</v>
      </c>
      <c r="B8269" s="3">
        <f>DATE(1970,1,1)+(LEFT(A8269,10)/86400)</f>
        <v>44572.864895833336</v>
      </c>
      <c r="C8269" s="1" t="s">
        <v>271</v>
      </c>
    </row>
    <row r="8270" spans="1:3" x14ac:dyDescent="0.25">
      <c r="A8270" s="1">
        <v>1641933957835</v>
      </c>
      <c r="B8270" s="3">
        <f>DATE(1970,1,1)+(LEFT(A8270,10)/86400)</f>
        <v>44572.865243055552</v>
      </c>
      <c r="C8270" s="1" t="s">
        <v>251</v>
      </c>
    </row>
    <row r="8271" spans="1:3" x14ac:dyDescent="0.25">
      <c r="A8271" s="1">
        <v>1641933987835</v>
      </c>
      <c r="B8271" s="3">
        <f>DATE(1970,1,1)+(LEFT(A8271,10)/86400)</f>
        <v>44572.865590277783</v>
      </c>
      <c r="C8271" s="1" t="s">
        <v>277</v>
      </c>
    </row>
    <row r="8272" spans="1:3" x14ac:dyDescent="0.25">
      <c r="A8272" s="1">
        <v>1641934017838</v>
      </c>
      <c r="B8272" s="3">
        <f>DATE(1970,1,1)+(LEFT(A8272,10)/86400)</f>
        <v>44572.865937499999</v>
      </c>
      <c r="C8272" s="1" t="s">
        <v>1</v>
      </c>
    </row>
    <row r="8273" spans="1:3" x14ac:dyDescent="0.25">
      <c r="A8273" s="1">
        <v>1641934047846</v>
      </c>
      <c r="B8273" s="3">
        <f>DATE(1970,1,1)+(LEFT(A8273,10)/86400)</f>
        <v>44572.866284722222</v>
      </c>
      <c r="C8273" s="1" t="s">
        <v>3</v>
      </c>
    </row>
    <row r="8274" spans="1:3" x14ac:dyDescent="0.25">
      <c r="A8274" s="1">
        <v>1641934077853</v>
      </c>
      <c r="B8274" s="3">
        <f>DATE(1970,1,1)+(LEFT(A8274,10)/86400)</f>
        <v>44572.866631944446</v>
      </c>
      <c r="C8274" s="1" t="s">
        <v>5</v>
      </c>
    </row>
    <row r="8275" spans="1:3" x14ac:dyDescent="0.25">
      <c r="A8275" s="1">
        <v>1641934107893</v>
      </c>
      <c r="B8275" s="3">
        <f>DATE(1970,1,1)+(LEFT(A8275,10)/86400)</f>
        <v>44572.866979166662</v>
      </c>
      <c r="C8275" s="1" t="s">
        <v>6</v>
      </c>
    </row>
    <row r="8276" spans="1:3" x14ac:dyDescent="0.25">
      <c r="A8276" s="1">
        <v>1641934137858</v>
      </c>
      <c r="B8276" s="3">
        <f>DATE(1970,1,1)+(LEFT(A8276,10)/86400)</f>
        <v>44572.867326388892</v>
      </c>
      <c r="C8276" s="1" t="s">
        <v>7</v>
      </c>
    </row>
    <row r="8277" spans="1:3" x14ac:dyDescent="0.25">
      <c r="A8277" s="1">
        <v>1641934167871</v>
      </c>
      <c r="B8277" s="3">
        <f>DATE(1970,1,1)+(LEFT(A8277,10)/86400)</f>
        <v>44572.867673611108</v>
      </c>
      <c r="C8277" s="1" t="s">
        <v>7</v>
      </c>
    </row>
    <row r="8278" spans="1:3" x14ac:dyDescent="0.25">
      <c r="A8278" s="1">
        <v>1641934197867</v>
      </c>
      <c r="B8278" s="3">
        <f>DATE(1970,1,1)+(LEFT(A8278,10)/86400)</f>
        <v>44572.868020833332</v>
      </c>
      <c r="C8278" s="1" t="s">
        <v>8</v>
      </c>
    </row>
    <row r="8279" spans="1:3" x14ac:dyDescent="0.25">
      <c r="A8279" s="1">
        <v>1641934227976</v>
      </c>
      <c r="B8279" s="3">
        <f>DATE(1970,1,1)+(LEFT(A8279,10)/86400)</f>
        <v>44572.868368055555</v>
      </c>
      <c r="C8279" s="1" t="s">
        <v>8</v>
      </c>
    </row>
    <row r="8280" spans="1:3" x14ac:dyDescent="0.25">
      <c r="A8280" s="1">
        <v>1641934257979</v>
      </c>
      <c r="B8280" s="3">
        <f>DATE(1970,1,1)+(LEFT(A8280,10)/86400)</f>
        <v>44572.868715277778</v>
      </c>
      <c r="C8280" s="1" t="s">
        <v>9</v>
      </c>
    </row>
    <row r="8281" spans="1:3" x14ac:dyDescent="0.25">
      <c r="A8281" s="1">
        <v>1641934287985</v>
      </c>
      <c r="B8281" s="3">
        <f>DATE(1970,1,1)+(LEFT(A8281,10)/86400)</f>
        <v>44572.869062500002</v>
      </c>
      <c r="C8281" s="1" t="s">
        <v>11</v>
      </c>
    </row>
    <row r="8282" spans="1:3" x14ac:dyDescent="0.25">
      <c r="A8282" s="1">
        <v>1641934317994</v>
      </c>
      <c r="B8282" s="3">
        <f>DATE(1970,1,1)+(LEFT(A8282,10)/86400)</f>
        <v>44572.869409722218</v>
      </c>
      <c r="C8282" s="1" t="s">
        <v>12</v>
      </c>
    </row>
    <row r="8283" spans="1:3" x14ac:dyDescent="0.25">
      <c r="A8283" s="1">
        <v>1641934347750</v>
      </c>
      <c r="B8283" s="3">
        <f>DATE(1970,1,1)+(LEFT(A8283,10)/86400)</f>
        <v>44572.869756944448</v>
      </c>
      <c r="C8283" s="1" t="s">
        <v>14</v>
      </c>
    </row>
    <row r="8284" spans="1:3" x14ac:dyDescent="0.25">
      <c r="A8284" s="1">
        <v>1641934377819</v>
      </c>
      <c r="B8284" s="3">
        <f>DATE(1970,1,1)+(LEFT(A8284,10)/86400)</f>
        <v>44572.870104166665</v>
      </c>
      <c r="C8284" s="1" t="s">
        <v>16</v>
      </c>
    </row>
    <row r="8285" spans="1:3" x14ac:dyDescent="0.25">
      <c r="A8285" s="1">
        <v>1641934407823</v>
      </c>
      <c r="B8285" s="3">
        <f>DATE(1970,1,1)+(LEFT(A8285,10)/86400)</f>
        <v>44572.870451388888</v>
      </c>
      <c r="C8285" s="1" t="s">
        <v>17</v>
      </c>
    </row>
    <row r="8286" spans="1:3" x14ac:dyDescent="0.25">
      <c r="A8286" s="1">
        <v>1641934437808</v>
      </c>
      <c r="B8286" s="3">
        <f>DATE(1970,1,1)+(LEFT(A8286,10)/86400)</f>
        <v>44572.870798611111</v>
      </c>
      <c r="C8286" s="1" t="s">
        <v>18</v>
      </c>
    </row>
    <row r="8287" spans="1:3" x14ac:dyDescent="0.25">
      <c r="A8287" s="1">
        <v>1641934467922</v>
      </c>
      <c r="B8287" s="3">
        <f>DATE(1970,1,1)+(LEFT(A8287,10)/86400)</f>
        <v>44572.871145833335</v>
      </c>
      <c r="C8287" s="1" t="s">
        <v>19</v>
      </c>
    </row>
    <row r="8288" spans="1:3" x14ac:dyDescent="0.25">
      <c r="A8288" s="1">
        <v>1641934497928</v>
      </c>
      <c r="B8288" s="3">
        <f>DATE(1970,1,1)+(LEFT(A8288,10)/86400)</f>
        <v>44572.871493055558</v>
      </c>
      <c r="C8288" s="1" t="s">
        <v>21</v>
      </c>
    </row>
    <row r="8289" spans="1:3" x14ac:dyDescent="0.25">
      <c r="A8289" s="1">
        <v>1641934527961</v>
      </c>
      <c r="B8289" s="3">
        <f>DATE(1970,1,1)+(LEFT(A8289,10)/86400)</f>
        <v>44572.871840277774</v>
      </c>
      <c r="C8289" s="1" t="s">
        <v>22</v>
      </c>
    </row>
    <row r="8290" spans="1:3" x14ac:dyDescent="0.25">
      <c r="A8290" s="1">
        <v>1641934557932</v>
      </c>
      <c r="B8290" s="3">
        <f>DATE(1970,1,1)+(LEFT(A8290,10)/86400)</f>
        <v>44572.872187500005</v>
      </c>
      <c r="C8290" s="1" t="s">
        <v>23</v>
      </c>
    </row>
    <row r="8291" spans="1:3" x14ac:dyDescent="0.25">
      <c r="A8291" s="1">
        <v>1641934587943</v>
      </c>
      <c r="B8291" s="3">
        <f>DATE(1970,1,1)+(LEFT(A8291,10)/86400)</f>
        <v>44572.872534722221</v>
      </c>
      <c r="C8291" s="1" t="s">
        <v>24</v>
      </c>
    </row>
    <row r="8292" spans="1:3" x14ac:dyDescent="0.25">
      <c r="A8292" s="1">
        <v>1641934617948</v>
      </c>
      <c r="B8292" s="3">
        <f>DATE(1970,1,1)+(LEFT(A8292,10)/86400)</f>
        <v>44572.872881944444</v>
      </c>
      <c r="C8292" s="1" t="s">
        <v>26</v>
      </c>
    </row>
    <row r="8293" spans="1:3" x14ac:dyDescent="0.25">
      <c r="A8293" s="1">
        <v>1641934647955</v>
      </c>
      <c r="B8293" s="3">
        <f>DATE(1970,1,1)+(LEFT(A8293,10)/86400)</f>
        <v>44572.873229166667</v>
      </c>
      <c r="C8293" s="1" t="s">
        <v>27</v>
      </c>
    </row>
    <row r="8294" spans="1:3" x14ac:dyDescent="0.25">
      <c r="A8294" s="1">
        <v>1641934677966</v>
      </c>
      <c r="B8294" s="3">
        <f>DATE(1970,1,1)+(LEFT(A8294,10)/86400)</f>
        <v>44572.873576388884</v>
      </c>
      <c r="C8294" s="1" t="s">
        <v>28</v>
      </c>
    </row>
    <row r="8295" spans="1:3" x14ac:dyDescent="0.25">
      <c r="A8295" s="1">
        <v>1641934707970</v>
      </c>
      <c r="B8295" s="3">
        <f>DATE(1970,1,1)+(LEFT(A8295,10)/86400)</f>
        <v>44572.873923611114</v>
      </c>
      <c r="C8295" s="1" t="s">
        <v>29</v>
      </c>
    </row>
    <row r="8296" spans="1:3" x14ac:dyDescent="0.25">
      <c r="A8296" s="1">
        <v>1641934737961</v>
      </c>
      <c r="B8296" s="3">
        <f>DATE(1970,1,1)+(LEFT(A8296,10)/86400)</f>
        <v>44572.87427083333</v>
      </c>
      <c r="C8296" s="1" t="s">
        <v>31</v>
      </c>
    </row>
    <row r="8297" spans="1:3" x14ac:dyDescent="0.25">
      <c r="A8297" s="1">
        <v>1641934768078</v>
      </c>
      <c r="B8297" s="3">
        <f>DATE(1970,1,1)+(LEFT(A8297,10)/86400)</f>
        <v>44572.87462962963</v>
      </c>
      <c r="C8297" s="1" t="s">
        <v>32</v>
      </c>
    </row>
    <row r="8298" spans="1:3" x14ac:dyDescent="0.25">
      <c r="A8298" s="1">
        <v>1641934798087</v>
      </c>
      <c r="B8298" s="3">
        <f>DATE(1970,1,1)+(LEFT(A8298,10)/86400)</f>
        <v>44572.874976851846</v>
      </c>
      <c r="C8298" s="1" t="s">
        <v>32</v>
      </c>
    </row>
    <row r="8299" spans="1:3" x14ac:dyDescent="0.25">
      <c r="A8299" s="1">
        <v>1641934828091</v>
      </c>
      <c r="B8299" s="3">
        <f>DATE(1970,1,1)+(LEFT(A8299,10)/86400)</f>
        <v>44572.875324074077</v>
      </c>
      <c r="C8299" s="1" t="s">
        <v>34</v>
      </c>
    </row>
    <row r="8300" spans="1:3" x14ac:dyDescent="0.25">
      <c r="A8300" s="1">
        <v>1641934858098</v>
      </c>
      <c r="B8300" s="3">
        <f>DATE(1970,1,1)+(LEFT(A8300,10)/86400)</f>
        <v>44572.875671296293</v>
      </c>
      <c r="C8300" s="1" t="s">
        <v>35</v>
      </c>
    </row>
    <row r="8301" spans="1:3" x14ac:dyDescent="0.25">
      <c r="A8301" s="1">
        <v>1641934887899</v>
      </c>
      <c r="B8301" s="3">
        <f>DATE(1970,1,1)+(LEFT(A8301,10)/86400)</f>
        <v>44572.87600694444</v>
      </c>
      <c r="C8301" s="1" t="s">
        <v>36</v>
      </c>
    </row>
    <row r="8302" spans="1:3" x14ac:dyDescent="0.25">
      <c r="A8302" s="1">
        <v>1641934917892</v>
      </c>
      <c r="B8302" s="3">
        <f>DATE(1970,1,1)+(LEFT(A8302,10)/86400)</f>
        <v>44572.87635416667</v>
      </c>
      <c r="C8302" s="1" t="s">
        <v>37</v>
      </c>
    </row>
    <row r="8303" spans="1:3" x14ac:dyDescent="0.25">
      <c r="A8303" s="1">
        <v>1641934947902</v>
      </c>
      <c r="B8303" s="3">
        <f>DATE(1970,1,1)+(LEFT(A8303,10)/86400)</f>
        <v>44572.876701388886</v>
      </c>
      <c r="C8303" s="1" t="s">
        <v>39</v>
      </c>
    </row>
    <row r="8304" spans="1:3" x14ac:dyDescent="0.25">
      <c r="A8304" s="1">
        <v>1641934977902</v>
      </c>
      <c r="B8304" s="3">
        <f>DATE(1970,1,1)+(LEFT(A8304,10)/86400)</f>
        <v>44572.87704861111</v>
      </c>
      <c r="C8304" s="1" t="s">
        <v>41</v>
      </c>
    </row>
    <row r="8305" spans="1:3" x14ac:dyDescent="0.25">
      <c r="A8305" s="1">
        <v>1641935007910</v>
      </c>
      <c r="B8305" s="3">
        <f>DATE(1970,1,1)+(LEFT(A8305,10)/86400)</f>
        <v>44572.877395833333</v>
      </c>
      <c r="C8305" s="1" t="s">
        <v>43</v>
      </c>
    </row>
    <row r="8306" spans="1:3" x14ac:dyDescent="0.25">
      <c r="A8306" s="1">
        <v>1641935037916</v>
      </c>
      <c r="B8306" s="3">
        <f>DATE(1970,1,1)+(LEFT(A8306,10)/86400)</f>
        <v>44572.877743055556</v>
      </c>
      <c r="C8306" s="1" t="s">
        <v>45</v>
      </c>
    </row>
    <row r="8307" spans="1:3" x14ac:dyDescent="0.25">
      <c r="A8307" s="1">
        <v>1641935068040</v>
      </c>
      <c r="B8307" s="3">
        <f>DATE(1970,1,1)+(LEFT(A8307,10)/86400)</f>
        <v>44572.878101851849</v>
      </c>
      <c r="C8307" s="1" t="s">
        <v>47</v>
      </c>
    </row>
    <row r="8308" spans="1:3" x14ac:dyDescent="0.25">
      <c r="A8308" s="1">
        <v>1641935098048</v>
      </c>
      <c r="B8308" s="3">
        <f>DATE(1970,1,1)+(LEFT(A8308,10)/86400)</f>
        <v>44572.878449074073</v>
      </c>
      <c r="C8308" s="1" t="s">
        <v>49</v>
      </c>
    </row>
    <row r="8309" spans="1:3" x14ac:dyDescent="0.25">
      <c r="A8309" s="1">
        <v>1641935128039</v>
      </c>
      <c r="B8309" s="3">
        <f>DATE(1970,1,1)+(LEFT(A8309,10)/86400)</f>
        <v>44572.878796296296</v>
      </c>
      <c r="C8309" s="1" t="s">
        <v>51</v>
      </c>
    </row>
    <row r="8310" spans="1:3" x14ac:dyDescent="0.25">
      <c r="A8310" s="1">
        <v>1641935158044</v>
      </c>
      <c r="B8310" s="3">
        <f>DATE(1970,1,1)+(LEFT(A8310,10)/86400)</f>
        <v>44572.879143518519</v>
      </c>
      <c r="C8310" s="1" t="s">
        <v>52</v>
      </c>
    </row>
    <row r="8311" spans="1:3" x14ac:dyDescent="0.25">
      <c r="A8311" s="1">
        <v>1641935188052</v>
      </c>
      <c r="B8311" s="3">
        <f>DATE(1970,1,1)+(LEFT(A8311,10)/86400)</f>
        <v>44572.879490740743</v>
      </c>
      <c r="C8311" s="1" t="s">
        <v>54</v>
      </c>
    </row>
    <row r="8312" spans="1:3" x14ac:dyDescent="0.25">
      <c r="A8312" s="1">
        <v>1641935218052</v>
      </c>
      <c r="B8312" s="3">
        <f>DATE(1970,1,1)+(LEFT(A8312,10)/86400)</f>
        <v>44572.879837962959</v>
      </c>
      <c r="C8312" s="1" t="s">
        <v>56</v>
      </c>
    </row>
    <row r="8313" spans="1:3" x14ac:dyDescent="0.25">
      <c r="A8313" s="1">
        <v>1641935248128</v>
      </c>
      <c r="B8313" s="3">
        <f>DATE(1970,1,1)+(LEFT(A8313,10)/86400)</f>
        <v>44572.880185185189</v>
      </c>
      <c r="C8313" s="1" t="s">
        <v>58</v>
      </c>
    </row>
    <row r="8314" spans="1:3" x14ac:dyDescent="0.25">
      <c r="A8314" s="1">
        <v>1641935278105</v>
      </c>
      <c r="B8314" s="3">
        <f>DATE(1970,1,1)+(LEFT(A8314,10)/86400)</f>
        <v>44572.880532407406</v>
      </c>
      <c r="C8314" s="1" t="s">
        <v>60</v>
      </c>
    </row>
    <row r="8315" spans="1:3" x14ac:dyDescent="0.25">
      <c r="A8315" s="1">
        <v>1641935308072</v>
      </c>
      <c r="B8315" s="3">
        <f>DATE(1970,1,1)+(LEFT(A8315,10)/86400)</f>
        <v>44572.880879629629</v>
      </c>
      <c r="C8315" s="1" t="s">
        <v>62</v>
      </c>
    </row>
    <row r="8316" spans="1:3" x14ac:dyDescent="0.25">
      <c r="A8316" s="1">
        <v>1641935338197</v>
      </c>
      <c r="B8316" s="3">
        <f>DATE(1970,1,1)+(LEFT(A8316,10)/86400)</f>
        <v>44572.881226851852</v>
      </c>
      <c r="C8316" s="1" t="s">
        <v>64</v>
      </c>
    </row>
    <row r="8317" spans="1:3" x14ac:dyDescent="0.25">
      <c r="A8317" s="1">
        <v>1641935368183</v>
      </c>
      <c r="B8317" s="3">
        <f>DATE(1970,1,1)+(LEFT(A8317,10)/86400)</f>
        <v>44572.881574074076</v>
      </c>
      <c r="C8317" s="1" t="s">
        <v>65</v>
      </c>
    </row>
    <row r="8318" spans="1:3" x14ac:dyDescent="0.25">
      <c r="A8318" s="1">
        <v>1641935398222</v>
      </c>
      <c r="B8318" s="3">
        <f>DATE(1970,1,1)+(LEFT(A8318,10)/86400)</f>
        <v>44572.881921296299</v>
      </c>
      <c r="C8318" s="1" t="s">
        <v>67</v>
      </c>
    </row>
    <row r="8319" spans="1:3" x14ac:dyDescent="0.25">
      <c r="A8319" s="1">
        <v>1641935428196</v>
      </c>
      <c r="B8319" s="3">
        <f>DATE(1970,1,1)+(LEFT(A8319,10)/86400)</f>
        <v>44572.882268518515</v>
      </c>
      <c r="C8319" s="1" t="s">
        <v>68</v>
      </c>
    </row>
    <row r="8320" spans="1:3" x14ac:dyDescent="0.25">
      <c r="A8320" s="1">
        <v>1641935458018</v>
      </c>
      <c r="B8320" s="3">
        <f>DATE(1970,1,1)+(LEFT(A8320,10)/86400)</f>
        <v>44572.882615740746</v>
      </c>
      <c r="C8320" s="1" t="s">
        <v>69</v>
      </c>
    </row>
    <row r="8321" spans="1:3" x14ac:dyDescent="0.25">
      <c r="A8321" s="1">
        <v>1641935488064</v>
      </c>
      <c r="B8321" s="3">
        <f>DATE(1970,1,1)+(LEFT(A8321,10)/86400)</f>
        <v>44572.882962962962</v>
      </c>
      <c r="C8321" s="1" t="s">
        <v>71</v>
      </c>
    </row>
    <row r="8322" spans="1:3" x14ac:dyDescent="0.25">
      <c r="A8322" s="1">
        <v>1641935517999</v>
      </c>
      <c r="B8322" s="3">
        <f>DATE(1970,1,1)+(LEFT(A8322,10)/86400)</f>
        <v>44572.883298611108</v>
      </c>
      <c r="C8322" s="1" t="s">
        <v>72</v>
      </c>
    </row>
    <row r="8323" spans="1:3" x14ac:dyDescent="0.25">
      <c r="A8323" s="1">
        <v>1641935548004</v>
      </c>
      <c r="B8323" s="3">
        <f>DATE(1970,1,1)+(LEFT(A8323,10)/86400)</f>
        <v>44572.883657407408</v>
      </c>
      <c r="C8323" s="1" t="s">
        <v>74</v>
      </c>
    </row>
    <row r="8324" spans="1:3" x14ac:dyDescent="0.25">
      <c r="A8324" s="1">
        <v>1641935578030</v>
      </c>
      <c r="B8324" s="3">
        <f>DATE(1970,1,1)+(LEFT(A8324,10)/86400)</f>
        <v>44572.884004629625</v>
      </c>
      <c r="C8324" s="1" t="s">
        <v>75</v>
      </c>
    </row>
    <row r="8325" spans="1:3" x14ac:dyDescent="0.25">
      <c r="A8325" s="1">
        <v>1641935608124</v>
      </c>
      <c r="B8325" s="3">
        <f>DATE(1970,1,1)+(LEFT(A8325,10)/86400)</f>
        <v>44572.884351851855</v>
      </c>
      <c r="C8325" s="1" t="s">
        <v>76</v>
      </c>
    </row>
    <row r="8326" spans="1:3" x14ac:dyDescent="0.25">
      <c r="A8326" s="1">
        <v>1641935638127</v>
      </c>
      <c r="B8326" s="3">
        <f>DATE(1970,1,1)+(LEFT(A8326,10)/86400)</f>
        <v>44572.884699074071</v>
      </c>
      <c r="C8326" s="1" t="s">
        <v>78</v>
      </c>
    </row>
    <row r="8327" spans="1:3" x14ac:dyDescent="0.25">
      <c r="A8327" s="1">
        <v>1641935668127</v>
      </c>
      <c r="B8327" s="3">
        <f>DATE(1970,1,1)+(LEFT(A8327,10)/86400)</f>
        <v>44572.885046296295</v>
      </c>
      <c r="C8327" s="1" t="s">
        <v>79</v>
      </c>
    </row>
    <row r="8328" spans="1:3" x14ac:dyDescent="0.25">
      <c r="A8328" s="1">
        <v>1641935698131</v>
      </c>
      <c r="B8328" s="3">
        <f>DATE(1970,1,1)+(LEFT(A8328,10)/86400)</f>
        <v>44572.885393518518</v>
      </c>
      <c r="C8328" s="1" t="s">
        <v>80</v>
      </c>
    </row>
    <row r="8329" spans="1:3" x14ac:dyDescent="0.25">
      <c r="A8329" s="1">
        <v>1641935728137</v>
      </c>
      <c r="B8329" s="3">
        <f>DATE(1970,1,1)+(LEFT(A8329,10)/86400)</f>
        <v>44572.885740740741</v>
      </c>
      <c r="C8329" s="1" t="s">
        <v>81</v>
      </c>
    </row>
    <row r="8330" spans="1:3" x14ac:dyDescent="0.25">
      <c r="A8330" s="1">
        <v>1641935758146</v>
      </c>
      <c r="B8330" s="3">
        <f>DATE(1970,1,1)+(LEFT(A8330,10)/86400)</f>
        <v>44572.886087962965</v>
      </c>
      <c r="C8330" s="1" t="s">
        <v>82</v>
      </c>
    </row>
    <row r="8331" spans="1:3" x14ac:dyDescent="0.25">
      <c r="A8331" s="1">
        <v>1641935788145</v>
      </c>
      <c r="B8331" s="3">
        <f>DATE(1970,1,1)+(LEFT(A8331,10)/86400)</f>
        <v>44572.886435185181</v>
      </c>
      <c r="C8331" s="1" t="s">
        <v>83</v>
      </c>
    </row>
    <row r="8332" spans="1:3" x14ac:dyDescent="0.25">
      <c r="A8332" s="1">
        <v>1641935818160</v>
      </c>
      <c r="B8332" s="3">
        <f>DATE(1970,1,1)+(LEFT(A8332,10)/86400)</f>
        <v>44572.886782407411</v>
      </c>
      <c r="C8332" s="1" t="s">
        <v>84</v>
      </c>
    </row>
    <row r="8333" spans="1:3" x14ac:dyDescent="0.25">
      <c r="A8333" s="1">
        <v>1641935848160</v>
      </c>
      <c r="B8333" s="3">
        <f>DATE(1970,1,1)+(LEFT(A8333,10)/86400)</f>
        <v>44572.887129629627</v>
      </c>
      <c r="C8333" s="1" t="s">
        <v>85</v>
      </c>
    </row>
    <row r="8334" spans="1:3" x14ac:dyDescent="0.25">
      <c r="A8334" s="1">
        <v>1641935878270</v>
      </c>
      <c r="B8334" s="3">
        <f>DATE(1970,1,1)+(LEFT(A8334,10)/86400)</f>
        <v>44572.887476851851</v>
      </c>
      <c r="C8334" s="1" t="s">
        <v>86</v>
      </c>
    </row>
    <row r="8335" spans="1:3" x14ac:dyDescent="0.25">
      <c r="A8335" s="1">
        <v>1641935908277</v>
      </c>
      <c r="B8335" s="3">
        <f>DATE(1970,1,1)+(LEFT(A8335,10)/86400)</f>
        <v>44572.887824074074</v>
      </c>
      <c r="C8335" s="1" t="s">
        <v>87</v>
      </c>
    </row>
    <row r="8336" spans="1:3" x14ac:dyDescent="0.25">
      <c r="A8336" s="1">
        <v>1641935938278</v>
      </c>
      <c r="B8336" s="3">
        <f>DATE(1970,1,1)+(LEFT(A8336,10)/86400)</f>
        <v>44572.888171296298</v>
      </c>
      <c r="C8336" s="1" t="s">
        <v>88</v>
      </c>
    </row>
    <row r="8337" spans="1:3" x14ac:dyDescent="0.25">
      <c r="A8337" s="1">
        <v>1641935968289</v>
      </c>
      <c r="B8337" s="3">
        <f>DATE(1970,1,1)+(LEFT(A8337,10)/86400)</f>
        <v>44572.888518518521</v>
      </c>
      <c r="C8337" s="1" t="s">
        <v>89</v>
      </c>
    </row>
    <row r="8338" spans="1:3" x14ac:dyDescent="0.25">
      <c r="A8338" s="1">
        <v>1641935998308</v>
      </c>
      <c r="B8338" s="3">
        <f>DATE(1970,1,1)+(LEFT(A8338,10)/86400)</f>
        <v>44572.888865740737</v>
      </c>
      <c r="C8338" s="1" t="s">
        <v>90</v>
      </c>
    </row>
    <row r="8339" spans="1:3" x14ac:dyDescent="0.25">
      <c r="A8339" s="1">
        <v>1641936028121</v>
      </c>
      <c r="B8339" s="3">
        <f>DATE(1970,1,1)+(LEFT(A8339,10)/86400)</f>
        <v>44572.889212962968</v>
      </c>
      <c r="C8339" s="1" t="s">
        <v>91</v>
      </c>
    </row>
    <row r="8340" spans="1:3" x14ac:dyDescent="0.25">
      <c r="A8340" s="1">
        <v>1641936058093</v>
      </c>
      <c r="B8340" s="3">
        <f>DATE(1970,1,1)+(LEFT(A8340,10)/86400)</f>
        <v>44572.889560185184</v>
      </c>
      <c r="C8340" s="1" t="s">
        <v>91</v>
      </c>
    </row>
    <row r="8341" spans="1:3" x14ac:dyDescent="0.25">
      <c r="A8341" s="1">
        <v>1641936088102</v>
      </c>
      <c r="B8341" s="3">
        <f>DATE(1970,1,1)+(LEFT(A8341,10)/86400)</f>
        <v>44572.889907407407</v>
      </c>
      <c r="C8341" s="1" t="s">
        <v>92</v>
      </c>
    </row>
    <row r="8342" spans="1:3" x14ac:dyDescent="0.25">
      <c r="A8342" s="1">
        <v>1641936118107</v>
      </c>
      <c r="B8342" s="3">
        <f>DATE(1970,1,1)+(LEFT(A8342,10)/86400)</f>
        <v>44572.89025462963</v>
      </c>
      <c r="C8342" s="1" t="s">
        <v>93</v>
      </c>
    </row>
    <row r="8343" spans="1:3" x14ac:dyDescent="0.25">
      <c r="A8343" s="1">
        <v>1641936148111</v>
      </c>
      <c r="B8343" s="3">
        <f>DATE(1970,1,1)+(LEFT(A8343,10)/86400)</f>
        <v>44572.890601851846</v>
      </c>
      <c r="C8343" s="1" t="s">
        <v>94</v>
      </c>
    </row>
    <row r="8344" spans="1:3" x14ac:dyDescent="0.25">
      <c r="A8344" s="1">
        <v>1641936178224</v>
      </c>
      <c r="B8344" s="3">
        <f>DATE(1970,1,1)+(LEFT(A8344,10)/86400)</f>
        <v>44572.890949074077</v>
      </c>
      <c r="C8344" s="1" t="s">
        <v>94</v>
      </c>
    </row>
    <row r="8345" spans="1:3" x14ac:dyDescent="0.25">
      <c r="A8345" s="1">
        <v>1641936208235</v>
      </c>
      <c r="B8345" s="3">
        <f>DATE(1970,1,1)+(LEFT(A8345,10)/86400)</f>
        <v>44572.891296296293</v>
      </c>
      <c r="C8345" s="1" t="s">
        <v>96</v>
      </c>
    </row>
    <row r="8346" spans="1:3" x14ac:dyDescent="0.25">
      <c r="A8346" s="1">
        <v>1641936238229</v>
      </c>
      <c r="B8346" s="3">
        <f>DATE(1970,1,1)+(LEFT(A8346,10)/86400)</f>
        <v>44572.891643518524</v>
      </c>
      <c r="C8346" s="1" t="s">
        <v>96</v>
      </c>
    </row>
    <row r="8347" spans="1:3" x14ac:dyDescent="0.25">
      <c r="A8347" s="1">
        <v>1641936268245</v>
      </c>
      <c r="B8347" s="3">
        <f>DATE(1970,1,1)+(LEFT(A8347,10)/86400)</f>
        <v>44572.89199074074</v>
      </c>
      <c r="C8347" s="1" t="s">
        <v>97</v>
      </c>
    </row>
    <row r="8348" spans="1:3" x14ac:dyDescent="0.25">
      <c r="A8348" s="1">
        <v>1641936298245</v>
      </c>
      <c r="B8348" s="3">
        <f>DATE(1970,1,1)+(LEFT(A8348,10)/86400)</f>
        <v>44572.892337962963</v>
      </c>
      <c r="C8348" s="1" t="s">
        <v>98</v>
      </c>
    </row>
    <row r="8349" spans="1:3" x14ac:dyDescent="0.25">
      <c r="A8349" s="1">
        <v>1641936328246</v>
      </c>
      <c r="B8349" s="3">
        <f>DATE(1970,1,1)+(LEFT(A8349,10)/86400)</f>
        <v>44572.892685185187</v>
      </c>
      <c r="C8349" s="1" t="s">
        <v>99</v>
      </c>
    </row>
    <row r="8350" spans="1:3" x14ac:dyDescent="0.25">
      <c r="A8350" s="1">
        <v>1641936358252</v>
      </c>
      <c r="B8350" s="3">
        <f>DATE(1970,1,1)+(LEFT(A8350,10)/86400)</f>
        <v>44572.893032407403</v>
      </c>
      <c r="C8350" s="1" t="s">
        <v>100</v>
      </c>
    </row>
    <row r="8351" spans="1:3" x14ac:dyDescent="0.25">
      <c r="A8351" s="1">
        <v>1641936388258</v>
      </c>
      <c r="B8351" s="3">
        <f>DATE(1970,1,1)+(LEFT(A8351,10)/86400)</f>
        <v>44572.893379629633</v>
      </c>
      <c r="C8351" s="1" t="s">
        <v>101</v>
      </c>
    </row>
    <row r="8352" spans="1:3" x14ac:dyDescent="0.25">
      <c r="A8352" s="1">
        <v>1641936418267</v>
      </c>
      <c r="B8352" s="3">
        <f>DATE(1970,1,1)+(LEFT(A8352,10)/86400)</f>
        <v>44572.893726851849</v>
      </c>
      <c r="C8352" s="1" t="s">
        <v>102</v>
      </c>
    </row>
    <row r="8353" spans="1:3" x14ac:dyDescent="0.25">
      <c r="A8353" s="1">
        <v>1641936448265</v>
      </c>
      <c r="B8353" s="3">
        <f>DATE(1970,1,1)+(LEFT(A8353,10)/86400)</f>
        <v>44572.894074074073</v>
      </c>
      <c r="C8353" s="1" t="s">
        <v>103</v>
      </c>
    </row>
    <row r="8354" spans="1:3" x14ac:dyDescent="0.25">
      <c r="A8354" s="1">
        <v>1641936478384</v>
      </c>
      <c r="B8354" s="3">
        <f>DATE(1970,1,1)+(LEFT(A8354,10)/86400)</f>
        <v>44572.894421296296</v>
      </c>
      <c r="C8354" s="1" t="s">
        <v>104</v>
      </c>
    </row>
    <row r="8355" spans="1:3" x14ac:dyDescent="0.25">
      <c r="A8355" s="1">
        <v>1641936508385</v>
      </c>
      <c r="B8355" s="3">
        <f>DATE(1970,1,1)+(LEFT(A8355,10)/86400)</f>
        <v>44572.894768518519</v>
      </c>
      <c r="C8355" s="1" t="s">
        <v>105</v>
      </c>
    </row>
    <row r="8356" spans="1:3" x14ac:dyDescent="0.25">
      <c r="A8356" s="1">
        <v>1641936538390</v>
      </c>
      <c r="B8356" s="3">
        <f>DATE(1970,1,1)+(LEFT(A8356,10)/86400)</f>
        <v>44572.895115740743</v>
      </c>
      <c r="C8356" s="1" t="s">
        <v>106</v>
      </c>
    </row>
    <row r="8357" spans="1:3" x14ac:dyDescent="0.25">
      <c r="A8357" s="1">
        <v>1641936568191</v>
      </c>
      <c r="B8357" s="3">
        <f>DATE(1970,1,1)+(LEFT(A8357,10)/86400)</f>
        <v>44572.895462962959</v>
      </c>
      <c r="C8357" s="1" t="s">
        <v>107</v>
      </c>
    </row>
    <row r="8358" spans="1:3" x14ac:dyDescent="0.25">
      <c r="A8358" s="1">
        <v>1641936598189</v>
      </c>
      <c r="B8358" s="3">
        <f>DATE(1970,1,1)+(LEFT(A8358,10)/86400)</f>
        <v>44572.895810185189</v>
      </c>
      <c r="C8358" s="1" t="s">
        <v>108</v>
      </c>
    </row>
    <row r="8359" spans="1:3" x14ac:dyDescent="0.25">
      <c r="A8359" s="1">
        <v>1641936628194</v>
      </c>
      <c r="B8359" s="3">
        <f>DATE(1970,1,1)+(LEFT(A8359,10)/86400)</f>
        <v>44572.896157407406</v>
      </c>
      <c r="C8359" s="1" t="s">
        <v>109</v>
      </c>
    </row>
    <row r="8360" spans="1:3" x14ac:dyDescent="0.25">
      <c r="A8360" s="1">
        <v>1641936658202</v>
      </c>
      <c r="B8360" s="3">
        <f>DATE(1970,1,1)+(LEFT(A8360,10)/86400)</f>
        <v>44572.896504629629</v>
      </c>
      <c r="C8360" s="1" t="s">
        <v>110</v>
      </c>
    </row>
    <row r="8361" spans="1:3" x14ac:dyDescent="0.25">
      <c r="A8361" s="1">
        <v>1641936688206</v>
      </c>
      <c r="B8361" s="3">
        <f>DATE(1970,1,1)+(LEFT(A8361,10)/86400)</f>
        <v>44572.896851851852</v>
      </c>
      <c r="C8361" s="1" t="s">
        <v>111</v>
      </c>
    </row>
    <row r="8362" spans="1:3" x14ac:dyDescent="0.25">
      <c r="A8362" s="1">
        <v>1641936718210</v>
      </c>
      <c r="B8362" s="3">
        <f>DATE(1970,1,1)+(LEFT(A8362,10)/86400)</f>
        <v>44572.897199074076</v>
      </c>
      <c r="C8362" s="1" t="s">
        <v>112</v>
      </c>
    </row>
    <row r="8363" spans="1:3" x14ac:dyDescent="0.25">
      <c r="A8363" s="1">
        <v>1641936748238</v>
      </c>
      <c r="B8363" s="3">
        <f>DATE(1970,1,1)+(LEFT(A8363,10)/86400)</f>
        <v>44572.897546296299</v>
      </c>
      <c r="C8363" s="1" t="s">
        <v>113</v>
      </c>
    </row>
    <row r="8364" spans="1:3" x14ac:dyDescent="0.25">
      <c r="A8364" s="1">
        <v>1641936778328</v>
      </c>
      <c r="B8364" s="3">
        <f>DATE(1970,1,1)+(LEFT(A8364,10)/86400)</f>
        <v>44572.897893518515</v>
      </c>
      <c r="C8364" s="1" t="s">
        <v>114</v>
      </c>
    </row>
    <row r="8365" spans="1:3" x14ac:dyDescent="0.25">
      <c r="A8365" s="1">
        <v>1641936808328</v>
      </c>
      <c r="B8365" s="3">
        <f>DATE(1970,1,1)+(LEFT(A8365,10)/86400)</f>
        <v>44572.898240740746</v>
      </c>
      <c r="C8365" s="1" t="s">
        <v>114</v>
      </c>
    </row>
    <row r="8366" spans="1:3" x14ac:dyDescent="0.25">
      <c r="A8366" s="1">
        <v>1641936838333</v>
      </c>
      <c r="B8366" s="3">
        <f>DATE(1970,1,1)+(LEFT(A8366,10)/86400)</f>
        <v>44572.898587962962</v>
      </c>
      <c r="C8366" s="1" t="s">
        <v>115</v>
      </c>
    </row>
    <row r="8367" spans="1:3" x14ac:dyDescent="0.25">
      <c r="A8367" s="1">
        <v>1641936868346</v>
      </c>
      <c r="B8367" s="3">
        <f>DATE(1970,1,1)+(LEFT(A8367,10)/86400)</f>
        <v>44572.898935185185</v>
      </c>
      <c r="C8367" s="1" t="s">
        <v>116</v>
      </c>
    </row>
    <row r="8368" spans="1:3" x14ac:dyDescent="0.25">
      <c r="A8368" s="1">
        <v>1641936898346</v>
      </c>
      <c r="B8368" s="3">
        <f>DATE(1970,1,1)+(LEFT(A8368,10)/86400)</f>
        <v>44572.899282407408</v>
      </c>
      <c r="C8368" s="1" t="s">
        <v>117</v>
      </c>
    </row>
    <row r="8369" spans="1:3" x14ac:dyDescent="0.25">
      <c r="A8369" s="1">
        <v>1641936928351</v>
      </c>
      <c r="B8369" s="3">
        <f>DATE(1970,1,1)+(LEFT(A8369,10)/86400)</f>
        <v>44572.899629629625</v>
      </c>
      <c r="C8369" s="1" t="s">
        <v>117</v>
      </c>
    </row>
    <row r="8370" spans="1:3" x14ac:dyDescent="0.25">
      <c r="A8370" s="1">
        <v>1641936958352</v>
      </c>
      <c r="B8370" s="3">
        <f>DATE(1970,1,1)+(LEFT(A8370,10)/86400)</f>
        <v>44572.899976851855</v>
      </c>
      <c r="C8370" s="1" t="s">
        <v>119</v>
      </c>
    </row>
    <row r="8371" spans="1:3" x14ac:dyDescent="0.25">
      <c r="A8371" s="1">
        <v>1641936988365</v>
      </c>
      <c r="B8371" s="3">
        <f>DATE(1970,1,1)+(LEFT(A8371,10)/86400)</f>
        <v>44572.900324074071</v>
      </c>
      <c r="C8371" s="1" t="s">
        <v>119</v>
      </c>
    </row>
    <row r="8372" spans="1:3" x14ac:dyDescent="0.25">
      <c r="A8372" s="1">
        <v>1641937018366</v>
      </c>
      <c r="B8372" s="3">
        <f>DATE(1970,1,1)+(LEFT(A8372,10)/86400)</f>
        <v>44572.900671296295</v>
      </c>
      <c r="C8372" s="1" t="s">
        <v>120</v>
      </c>
    </row>
    <row r="8373" spans="1:3" x14ac:dyDescent="0.25">
      <c r="A8373" s="1">
        <v>1641937048371</v>
      </c>
      <c r="B8373" s="3">
        <f>DATE(1970,1,1)+(LEFT(A8373,10)/86400)</f>
        <v>44572.901018518518</v>
      </c>
      <c r="C8373" s="1" t="s">
        <v>121</v>
      </c>
    </row>
    <row r="8374" spans="1:3" x14ac:dyDescent="0.25">
      <c r="A8374" s="1">
        <v>1641937078483</v>
      </c>
      <c r="B8374" s="3">
        <f>DATE(1970,1,1)+(LEFT(A8374,10)/86400)</f>
        <v>44572.901365740741</v>
      </c>
      <c r="C8374" s="1" t="s">
        <v>121</v>
      </c>
    </row>
    <row r="8375" spans="1:3" x14ac:dyDescent="0.25">
      <c r="A8375" s="1">
        <v>1641937108495</v>
      </c>
      <c r="B8375" s="3">
        <f>DATE(1970,1,1)+(LEFT(A8375,10)/86400)</f>
        <v>44572.901712962965</v>
      </c>
      <c r="C8375" s="1" t="s">
        <v>122</v>
      </c>
    </row>
    <row r="8376" spans="1:3" x14ac:dyDescent="0.25">
      <c r="A8376" s="1">
        <v>1641937138496</v>
      </c>
      <c r="B8376" s="3">
        <f>DATE(1970,1,1)+(LEFT(A8376,10)/86400)</f>
        <v>44572.902060185181</v>
      </c>
      <c r="C8376" s="1" t="s">
        <v>123</v>
      </c>
    </row>
    <row r="8377" spans="1:3" x14ac:dyDescent="0.25">
      <c r="A8377" s="1">
        <v>1641937168293</v>
      </c>
      <c r="B8377" s="3">
        <f>DATE(1970,1,1)+(LEFT(A8377,10)/86400)</f>
        <v>44572.902407407411</v>
      </c>
      <c r="C8377" s="1" t="s">
        <v>123</v>
      </c>
    </row>
    <row r="8378" spans="1:3" x14ac:dyDescent="0.25">
      <c r="A8378" s="1">
        <v>1641937198312</v>
      </c>
      <c r="B8378" s="3">
        <f>DATE(1970,1,1)+(LEFT(A8378,10)/86400)</f>
        <v>44572.902754629627</v>
      </c>
      <c r="C8378" s="1" t="s">
        <v>124</v>
      </c>
    </row>
    <row r="8379" spans="1:3" x14ac:dyDescent="0.25">
      <c r="A8379" s="1">
        <v>1641937228311</v>
      </c>
      <c r="B8379" s="3">
        <f>DATE(1970,1,1)+(LEFT(A8379,10)/86400)</f>
        <v>44572.903101851851</v>
      </c>
      <c r="C8379" s="1" t="s">
        <v>125</v>
      </c>
    </row>
    <row r="8380" spans="1:3" x14ac:dyDescent="0.25">
      <c r="A8380" s="1">
        <v>1641937258423</v>
      </c>
      <c r="B8380" s="3">
        <f>DATE(1970,1,1)+(LEFT(A8380,10)/86400)</f>
        <v>44572.903449074074</v>
      </c>
      <c r="C8380" s="1" t="s">
        <v>126</v>
      </c>
    </row>
    <row r="8381" spans="1:3" x14ac:dyDescent="0.25">
      <c r="A8381" s="1">
        <v>1641937288425</v>
      </c>
      <c r="B8381" s="3">
        <f>DATE(1970,1,1)+(LEFT(A8381,10)/86400)</f>
        <v>44572.903796296298</v>
      </c>
      <c r="C8381" s="1" t="s">
        <v>126</v>
      </c>
    </row>
    <row r="8382" spans="1:3" x14ac:dyDescent="0.25">
      <c r="A8382" s="1">
        <v>1641937318523</v>
      </c>
      <c r="B8382" s="3">
        <f>DATE(1970,1,1)+(LEFT(A8382,10)/86400)</f>
        <v>44572.904143518521</v>
      </c>
      <c r="C8382" s="1" t="s">
        <v>127</v>
      </c>
    </row>
    <row r="8383" spans="1:3" x14ac:dyDescent="0.25">
      <c r="A8383" s="1">
        <v>1641937348437</v>
      </c>
      <c r="B8383" s="3">
        <f>DATE(1970,1,1)+(LEFT(A8383,10)/86400)</f>
        <v>44572.904490740737</v>
      </c>
      <c r="C8383" s="1" t="s">
        <v>127</v>
      </c>
    </row>
    <row r="8384" spans="1:3" x14ac:dyDescent="0.25">
      <c r="A8384" s="1">
        <v>1641937378439</v>
      </c>
      <c r="B8384" s="3">
        <f>DATE(1970,1,1)+(LEFT(A8384,10)/86400)</f>
        <v>44572.904837962968</v>
      </c>
      <c r="C8384" s="1" t="s">
        <v>128</v>
      </c>
    </row>
    <row r="8385" spans="1:3" x14ac:dyDescent="0.25">
      <c r="A8385" s="1">
        <v>1641937408457</v>
      </c>
      <c r="B8385" s="3">
        <f>DATE(1970,1,1)+(LEFT(A8385,10)/86400)</f>
        <v>44572.905185185184</v>
      </c>
      <c r="C8385" s="1" t="s">
        <v>129</v>
      </c>
    </row>
    <row r="8386" spans="1:3" x14ac:dyDescent="0.25">
      <c r="A8386" s="1">
        <v>1641937438449</v>
      </c>
      <c r="B8386" s="3">
        <f>DATE(1970,1,1)+(LEFT(A8386,10)/86400)</f>
        <v>44572.905532407407</v>
      </c>
      <c r="C8386" s="1" t="s">
        <v>130</v>
      </c>
    </row>
    <row r="8387" spans="1:3" x14ac:dyDescent="0.25">
      <c r="A8387" s="1">
        <v>1641937468473</v>
      </c>
      <c r="B8387" s="3">
        <f>DATE(1970,1,1)+(LEFT(A8387,10)/86400)</f>
        <v>44572.90587962963</v>
      </c>
      <c r="C8387" s="1" t="s">
        <v>131</v>
      </c>
    </row>
    <row r="8388" spans="1:3" x14ac:dyDescent="0.25">
      <c r="A8388" s="1">
        <v>1641937498572</v>
      </c>
      <c r="B8388" s="3">
        <f>DATE(1970,1,1)+(LEFT(A8388,10)/86400)</f>
        <v>44572.906226851846</v>
      </c>
      <c r="C8388" s="1" t="s">
        <v>131</v>
      </c>
    </row>
    <row r="8389" spans="1:3" x14ac:dyDescent="0.25">
      <c r="A8389" s="1">
        <v>1641937528471</v>
      </c>
      <c r="B8389" s="3">
        <f>DATE(1970,1,1)+(LEFT(A8389,10)/86400)</f>
        <v>44572.906574074077</v>
      </c>
      <c r="C8389" s="1" t="s">
        <v>132</v>
      </c>
    </row>
    <row r="8390" spans="1:3" x14ac:dyDescent="0.25">
      <c r="A8390" s="1">
        <v>1641937558597</v>
      </c>
      <c r="B8390" s="3">
        <f>DATE(1970,1,1)+(LEFT(A8390,10)/86400)</f>
        <v>44572.906921296293</v>
      </c>
      <c r="C8390" s="1" t="s">
        <v>132</v>
      </c>
    </row>
    <row r="8391" spans="1:3" x14ac:dyDescent="0.25">
      <c r="A8391" s="1">
        <v>1641937588594</v>
      </c>
      <c r="B8391" s="3">
        <f>DATE(1970,1,1)+(LEFT(A8391,10)/86400)</f>
        <v>44572.907268518524</v>
      </c>
      <c r="C8391" s="1" t="s">
        <v>133</v>
      </c>
    </row>
    <row r="8392" spans="1:3" x14ac:dyDescent="0.25">
      <c r="A8392" s="1">
        <v>1641937618595</v>
      </c>
      <c r="B8392" s="3">
        <f>DATE(1970,1,1)+(LEFT(A8392,10)/86400)</f>
        <v>44572.90761574074</v>
      </c>
      <c r="C8392" s="1" t="s">
        <v>134</v>
      </c>
    </row>
    <row r="8393" spans="1:3" x14ac:dyDescent="0.25">
      <c r="A8393" s="1">
        <v>1641937648388</v>
      </c>
      <c r="B8393" s="3">
        <f>DATE(1970,1,1)+(LEFT(A8393,10)/86400)</f>
        <v>44572.907962962963</v>
      </c>
      <c r="C8393" s="1" t="s">
        <v>134</v>
      </c>
    </row>
    <row r="8394" spans="1:3" x14ac:dyDescent="0.25">
      <c r="A8394" s="1">
        <v>1641937678406</v>
      </c>
      <c r="B8394" s="3">
        <f>DATE(1970,1,1)+(LEFT(A8394,10)/86400)</f>
        <v>44572.908310185187</v>
      </c>
      <c r="C8394" s="1" t="s">
        <v>136</v>
      </c>
    </row>
    <row r="8395" spans="1:3" x14ac:dyDescent="0.25">
      <c r="A8395" s="1">
        <v>1641937708402</v>
      </c>
      <c r="B8395" s="3">
        <f>DATE(1970,1,1)+(LEFT(A8395,10)/86400)</f>
        <v>44572.908657407403</v>
      </c>
      <c r="C8395" s="1" t="s">
        <v>136</v>
      </c>
    </row>
    <row r="8396" spans="1:3" x14ac:dyDescent="0.25">
      <c r="A8396" s="1">
        <v>1641937738408</v>
      </c>
      <c r="B8396" s="3">
        <f>DATE(1970,1,1)+(LEFT(A8396,10)/86400)</f>
        <v>44572.909004629633</v>
      </c>
      <c r="C8396" s="1" t="s">
        <v>137</v>
      </c>
    </row>
    <row r="8397" spans="1:3" x14ac:dyDescent="0.25">
      <c r="A8397" s="1">
        <v>1641937768409</v>
      </c>
      <c r="B8397" s="3">
        <f>DATE(1970,1,1)+(LEFT(A8397,10)/86400)</f>
        <v>44572.909351851849</v>
      </c>
      <c r="C8397" s="1" t="s">
        <v>137</v>
      </c>
    </row>
    <row r="8398" spans="1:3" x14ac:dyDescent="0.25">
      <c r="A8398" s="1">
        <v>1641937798524</v>
      </c>
      <c r="B8398" s="3">
        <f>DATE(1970,1,1)+(LEFT(A8398,10)/86400)</f>
        <v>44572.909699074073</v>
      </c>
      <c r="C8398" s="1" t="s">
        <v>138</v>
      </c>
    </row>
    <row r="8399" spans="1:3" x14ac:dyDescent="0.25">
      <c r="A8399" s="1">
        <v>1641937828528</v>
      </c>
      <c r="B8399" s="3">
        <f>DATE(1970,1,1)+(LEFT(A8399,10)/86400)</f>
        <v>44572.910046296296</v>
      </c>
      <c r="C8399" s="1" t="s">
        <v>139</v>
      </c>
    </row>
    <row r="8400" spans="1:3" x14ac:dyDescent="0.25">
      <c r="A8400" s="1">
        <v>1641937858535</v>
      </c>
      <c r="B8400" s="3">
        <f>DATE(1970,1,1)+(LEFT(A8400,10)/86400)</f>
        <v>44572.910393518519</v>
      </c>
      <c r="C8400" s="1" t="s">
        <v>139</v>
      </c>
    </row>
    <row r="8401" spans="1:3" x14ac:dyDescent="0.25">
      <c r="A8401" s="1">
        <v>1641937888544</v>
      </c>
      <c r="B8401" s="3">
        <f>DATE(1970,1,1)+(LEFT(A8401,10)/86400)</f>
        <v>44572.910740740743</v>
      </c>
      <c r="C8401" s="1" t="s">
        <v>140</v>
      </c>
    </row>
    <row r="8402" spans="1:3" x14ac:dyDescent="0.25">
      <c r="A8402" s="1">
        <v>1641937918546</v>
      </c>
      <c r="B8402" s="3">
        <f>DATE(1970,1,1)+(LEFT(A8402,10)/86400)</f>
        <v>44572.911087962959</v>
      </c>
      <c r="C8402" s="1" t="s">
        <v>141</v>
      </c>
    </row>
    <row r="8403" spans="1:3" x14ac:dyDescent="0.25">
      <c r="A8403" s="1">
        <v>1641937948548</v>
      </c>
      <c r="B8403" s="3">
        <f>DATE(1970,1,1)+(LEFT(A8403,10)/86400)</f>
        <v>44572.911435185189</v>
      </c>
      <c r="C8403" s="1" t="s">
        <v>141</v>
      </c>
    </row>
    <row r="8404" spans="1:3" x14ac:dyDescent="0.25">
      <c r="A8404" s="1">
        <v>1641937978555</v>
      </c>
      <c r="B8404" s="3">
        <f>DATE(1970,1,1)+(LEFT(A8404,10)/86400)</f>
        <v>44572.911782407406</v>
      </c>
      <c r="C8404" s="1" t="s">
        <v>142</v>
      </c>
    </row>
    <row r="8405" spans="1:3" x14ac:dyDescent="0.25">
      <c r="A8405" s="1">
        <v>1641938008607</v>
      </c>
      <c r="B8405" s="3">
        <f>DATE(1970,1,1)+(LEFT(A8405,10)/86400)</f>
        <v>44572.912129629629</v>
      </c>
      <c r="C8405" s="1" t="s">
        <v>142</v>
      </c>
    </row>
    <row r="8406" spans="1:3" x14ac:dyDescent="0.25">
      <c r="A8406" s="1">
        <v>1641938038598</v>
      </c>
      <c r="B8406" s="3">
        <f>DATE(1970,1,1)+(LEFT(A8406,10)/86400)</f>
        <v>44572.912476851852</v>
      </c>
      <c r="C8406" s="1" t="s">
        <v>144</v>
      </c>
    </row>
    <row r="8407" spans="1:3" x14ac:dyDescent="0.25">
      <c r="A8407" s="1">
        <v>1641938068678</v>
      </c>
      <c r="B8407" s="3">
        <f>DATE(1970,1,1)+(LEFT(A8407,10)/86400)</f>
        <v>44572.912824074076</v>
      </c>
      <c r="C8407" s="1" t="s">
        <v>144</v>
      </c>
    </row>
    <row r="8408" spans="1:3" x14ac:dyDescent="0.25">
      <c r="A8408" s="1">
        <v>1641938098686</v>
      </c>
      <c r="B8408" s="3">
        <f>DATE(1970,1,1)+(LEFT(A8408,10)/86400)</f>
        <v>44572.913171296299</v>
      </c>
      <c r="C8408" s="1" t="s">
        <v>145</v>
      </c>
    </row>
    <row r="8409" spans="1:3" x14ac:dyDescent="0.25">
      <c r="A8409" s="1">
        <v>1641938128691</v>
      </c>
      <c r="B8409" s="3">
        <f>DATE(1970,1,1)+(LEFT(A8409,10)/86400)</f>
        <v>44572.913518518515</v>
      </c>
      <c r="C8409" s="1" t="s">
        <v>146</v>
      </c>
    </row>
    <row r="8410" spans="1:3" x14ac:dyDescent="0.25">
      <c r="A8410" s="1">
        <v>1641938158707</v>
      </c>
      <c r="B8410" s="3">
        <f>DATE(1970,1,1)+(LEFT(A8410,10)/86400)</f>
        <v>44572.913865740746</v>
      </c>
      <c r="C8410" s="1" t="s">
        <v>146</v>
      </c>
    </row>
    <row r="8411" spans="1:3" x14ac:dyDescent="0.25">
      <c r="A8411" s="1">
        <v>1641938188492</v>
      </c>
      <c r="B8411" s="3">
        <f>DATE(1970,1,1)+(LEFT(A8411,10)/86400)</f>
        <v>44572.914212962962</v>
      </c>
      <c r="C8411" s="1" t="s">
        <v>147</v>
      </c>
    </row>
    <row r="8412" spans="1:3" x14ac:dyDescent="0.25">
      <c r="A8412" s="1">
        <v>1641938218505</v>
      </c>
      <c r="B8412" s="3">
        <f>DATE(1970,1,1)+(LEFT(A8412,10)/86400)</f>
        <v>44572.914560185185</v>
      </c>
      <c r="C8412" s="1" t="s">
        <v>147</v>
      </c>
    </row>
    <row r="8413" spans="1:3" x14ac:dyDescent="0.25">
      <c r="A8413" s="1">
        <v>1641938248529</v>
      </c>
      <c r="B8413" s="3">
        <f>DATE(1970,1,1)+(LEFT(A8413,10)/86400)</f>
        <v>44572.914907407408</v>
      </c>
      <c r="C8413" s="1" t="s">
        <v>148</v>
      </c>
    </row>
    <row r="8414" spans="1:3" x14ac:dyDescent="0.25">
      <c r="A8414" s="1">
        <v>1641938278549</v>
      </c>
      <c r="B8414" s="3">
        <f>DATE(1970,1,1)+(LEFT(A8414,10)/86400)</f>
        <v>44572.915254629625</v>
      </c>
      <c r="C8414" s="1" t="s">
        <v>149</v>
      </c>
    </row>
    <row r="8415" spans="1:3" x14ac:dyDescent="0.25">
      <c r="A8415" s="1">
        <v>1641938308511</v>
      </c>
      <c r="B8415" s="3">
        <f>DATE(1970,1,1)+(LEFT(A8415,10)/86400)</f>
        <v>44572.915601851855</v>
      </c>
      <c r="C8415" s="1" t="s">
        <v>150</v>
      </c>
    </row>
    <row r="8416" spans="1:3" x14ac:dyDescent="0.25">
      <c r="A8416" s="1">
        <v>1641938338622</v>
      </c>
      <c r="B8416" s="3">
        <f>DATE(1970,1,1)+(LEFT(A8416,10)/86400)</f>
        <v>44572.915949074071</v>
      </c>
      <c r="C8416" s="1" t="s">
        <v>151</v>
      </c>
    </row>
    <row r="8417" spans="1:3" x14ac:dyDescent="0.25">
      <c r="A8417" s="1">
        <v>1641938368624</v>
      </c>
      <c r="B8417" s="3">
        <f>DATE(1970,1,1)+(LEFT(A8417,10)/86400)</f>
        <v>44572.916296296295</v>
      </c>
      <c r="C8417" s="1" t="s">
        <v>151</v>
      </c>
    </row>
    <row r="8418" spans="1:3" x14ac:dyDescent="0.25">
      <c r="A8418" s="1">
        <v>1641938398636</v>
      </c>
      <c r="B8418" s="3">
        <f>DATE(1970,1,1)+(LEFT(A8418,10)/86400)</f>
        <v>44572.916643518518</v>
      </c>
      <c r="C8418" s="2">
        <v>44804</v>
      </c>
    </row>
    <row r="8419" spans="1:3" x14ac:dyDescent="0.25">
      <c r="A8419" s="1">
        <v>1641938428636</v>
      </c>
      <c r="B8419" s="3">
        <f>DATE(1970,1,1)+(LEFT(A8419,10)/86400)</f>
        <v>44572.916990740741</v>
      </c>
      <c r="C8419" s="2">
        <v>44804</v>
      </c>
    </row>
    <row r="8420" spans="1:3" x14ac:dyDescent="0.25">
      <c r="A8420" s="1">
        <v>1641938458667</v>
      </c>
      <c r="B8420" s="3">
        <f>DATE(1970,1,1)+(LEFT(A8420,10)/86400)</f>
        <v>44572.917337962965</v>
      </c>
      <c r="C8420" s="2">
        <v>44773</v>
      </c>
    </row>
    <row r="8421" spans="1:3" x14ac:dyDescent="0.25">
      <c r="A8421" s="1">
        <v>1641938488646</v>
      </c>
      <c r="B8421" s="3">
        <f>DATE(1970,1,1)+(LEFT(A8421,10)/86400)</f>
        <v>44572.917685185181</v>
      </c>
      <c r="C8421" s="1" t="s">
        <v>152</v>
      </c>
    </row>
    <row r="8422" spans="1:3" x14ac:dyDescent="0.25">
      <c r="A8422" s="1">
        <v>1641938518658</v>
      </c>
      <c r="B8422" s="3">
        <f>DATE(1970,1,1)+(LEFT(A8422,10)/86400)</f>
        <v>44572.918032407411</v>
      </c>
      <c r="C8422" s="1" t="s">
        <v>152</v>
      </c>
    </row>
    <row r="8423" spans="1:3" x14ac:dyDescent="0.25">
      <c r="A8423" s="1">
        <v>1641938548655</v>
      </c>
      <c r="B8423" s="3">
        <f>DATE(1970,1,1)+(LEFT(A8423,10)/86400)</f>
        <v>44572.918379629627</v>
      </c>
      <c r="C8423" s="2">
        <v>44712</v>
      </c>
    </row>
    <row r="8424" spans="1:3" x14ac:dyDescent="0.25">
      <c r="A8424" s="1">
        <v>1641938578667</v>
      </c>
      <c r="B8424" s="3">
        <f>DATE(1970,1,1)+(LEFT(A8424,10)/86400)</f>
        <v>44572.918726851851</v>
      </c>
      <c r="C8424" s="1" t="s">
        <v>153</v>
      </c>
    </row>
    <row r="8425" spans="1:3" x14ac:dyDescent="0.25">
      <c r="A8425" s="1">
        <v>1641938608771</v>
      </c>
      <c r="B8425" s="3">
        <f>DATE(1970,1,1)+(LEFT(A8425,10)/86400)</f>
        <v>44572.919074074074</v>
      </c>
      <c r="C8425" s="1" t="s">
        <v>153</v>
      </c>
    </row>
    <row r="8426" spans="1:3" x14ac:dyDescent="0.25">
      <c r="A8426" s="1">
        <v>1641938638782</v>
      </c>
      <c r="B8426" s="3">
        <f>DATE(1970,1,1)+(LEFT(A8426,10)/86400)</f>
        <v>44572.919421296298</v>
      </c>
      <c r="C8426" s="2">
        <v>44651</v>
      </c>
    </row>
    <row r="8427" spans="1:3" x14ac:dyDescent="0.25">
      <c r="A8427" s="1">
        <v>1641938668799</v>
      </c>
      <c r="B8427" s="3">
        <f>DATE(1970,1,1)+(LEFT(A8427,10)/86400)</f>
        <v>44572.919768518521</v>
      </c>
      <c r="C8427" s="2">
        <v>44651</v>
      </c>
    </row>
    <row r="8428" spans="1:3" x14ac:dyDescent="0.25">
      <c r="A8428" s="1">
        <v>1641938698796</v>
      </c>
      <c r="B8428" s="3">
        <f>DATE(1970,1,1)+(LEFT(A8428,10)/86400)</f>
        <v>44572.920115740737</v>
      </c>
      <c r="C8428" s="1" t="s">
        <v>154</v>
      </c>
    </row>
    <row r="8429" spans="1:3" x14ac:dyDescent="0.25">
      <c r="A8429" s="1">
        <v>1641938728589</v>
      </c>
      <c r="B8429" s="3">
        <f>DATE(1970,1,1)+(LEFT(A8429,10)/86400)</f>
        <v>44572.920462962968</v>
      </c>
      <c r="C8429" s="2">
        <v>44592</v>
      </c>
    </row>
    <row r="8430" spans="1:3" x14ac:dyDescent="0.25">
      <c r="A8430" s="1">
        <v>1641938758592</v>
      </c>
      <c r="B8430" s="3">
        <f>DATE(1970,1,1)+(LEFT(A8430,10)/86400)</f>
        <v>44572.920810185184</v>
      </c>
      <c r="C8430" s="2">
        <v>44592</v>
      </c>
    </row>
    <row r="8431" spans="1:3" x14ac:dyDescent="0.25">
      <c r="A8431" s="1">
        <v>1641938788615</v>
      </c>
      <c r="B8431" s="3">
        <f>DATE(1970,1,1)+(LEFT(A8431,10)/86400)</f>
        <v>44572.921157407407</v>
      </c>
      <c r="C8431" s="1" t="s">
        <v>155</v>
      </c>
    </row>
    <row r="8432" spans="1:3" x14ac:dyDescent="0.25">
      <c r="A8432" s="1">
        <v>1641938818633</v>
      </c>
      <c r="B8432" s="3">
        <f>DATE(1970,1,1)+(LEFT(A8432,10)/86400)</f>
        <v>44572.92150462963</v>
      </c>
      <c r="C8432" s="2">
        <v>44834</v>
      </c>
    </row>
    <row r="8433" spans="1:3" x14ac:dyDescent="0.25">
      <c r="A8433" s="1">
        <v>1641938848630</v>
      </c>
      <c r="B8433" s="3">
        <f>DATE(1970,1,1)+(LEFT(A8433,10)/86400)</f>
        <v>44572.921851851846</v>
      </c>
      <c r="C8433" s="2">
        <v>44834</v>
      </c>
    </row>
    <row r="8434" spans="1:3" x14ac:dyDescent="0.25">
      <c r="A8434" s="1">
        <v>1641938878624</v>
      </c>
      <c r="B8434" s="3">
        <f>DATE(1970,1,1)+(LEFT(A8434,10)/86400)</f>
        <v>44572.922199074077</v>
      </c>
      <c r="C8434" s="2">
        <v>44803</v>
      </c>
    </row>
    <row r="8435" spans="1:3" x14ac:dyDescent="0.25">
      <c r="A8435" s="1">
        <v>1641938908730</v>
      </c>
      <c r="B8435" s="3">
        <f>DATE(1970,1,1)+(LEFT(A8435,10)/86400)</f>
        <v>44572.922546296293</v>
      </c>
      <c r="C8435" s="2">
        <v>44803</v>
      </c>
    </row>
    <row r="8436" spans="1:3" x14ac:dyDescent="0.25">
      <c r="A8436" s="1">
        <v>1641938938736</v>
      </c>
      <c r="B8436" s="3">
        <f>DATE(1970,1,1)+(LEFT(A8436,10)/86400)</f>
        <v>44572.922893518524</v>
      </c>
      <c r="C8436" s="2">
        <v>44772</v>
      </c>
    </row>
    <row r="8437" spans="1:3" x14ac:dyDescent="0.25">
      <c r="A8437" s="1">
        <v>1641938968737</v>
      </c>
      <c r="B8437" s="3">
        <f>DATE(1970,1,1)+(LEFT(A8437,10)/86400)</f>
        <v>44572.92324074074</v>
      </c>
      <c r="C8437" s="2">
        <v>44742</v>
      </c>
    </row>
    <row r="8438" spans="1:3" x14ac:dyDescent="0.25">
      <c r="A8438" s="1">
        <v>1641938998746</v>
      </c>
      <c r="B8438" s="3">
        <f>DATE(1970,1,1)+(LEFT(A8438,10)/86400)</f>
        <v>44572.923587962963</v>
      </c>
      <c r="C8438" s="2">
        <v>44711</v>
      </c>
    </row>
    <row r="8439" spans="1:3" x14ac:dyDescent="0.25">
      <c r="A8439" s="1">
        <v>1641939028780</v>
      </c>
      <c r="B8439" s="3">
        <f>DATE(1970,1,1)+(LEFT(A8439,10)/86400)</f>
        <v>44572.923935185187</v>
      </c>
      <c r="C8439" s="2">
        <v>44711</v>
      </c>
    </row>
    <row r="8440" spans="1:3" x14ac:dyDescent="0.25">
      <c r="A8440" s="1">
        <v>1641939058769</v>
      </c>
      <c r="B8440" s="3">
        <f>DATE(1970,1,1)+(LEFT(A8440,10)/86400)</f>
        <v>44572.924282407403</v>
      </c>
      <c r="C8440" s="2">
        <v>44681</v>
      </c>
    </row>
    <row r="8441" spans="1:3" x14ac:dyDescent="0.25">
      <c r="A8441" s="1">
        <v>1641939088765</v>
      </c>
      <c r="B8441" s="3">
        <f>DATE(1970,1,1)+(LEFT(A8441,10)/86400)</f>
        <v>44572.924629629633</v>
      </c>
      <c r="C8441" s="2">
        <v>44681</v>
      </c>
    </row>
    <row r="8442" spans="1:3" x14ac:dyDescent="0.25">
      <c r="A8442" s="1">
        <v>1641939118932</v>
      </c>
      <c r="B8442" s="3">
        <f>DATE(1970,1,1)+(LEFT(A8442,10)/86400)</f>
        <v>44572.924976851849</v>
      </c>
      <c r="C8442" s="2">
        <v>44650</v>
      </c>
    </row>
    <row r="8443" spans="1:3" x14ac:dyDescent="0.25">
      <c r="A8443" s="1">
        <v>1641939148888</v>
      </c>
      <c r="B8443" s="3">
        <f>DATE(1970,1,1)+(LEFT(A8443,10)/86400)</f>
        <v>44572.925324074073</v>
      </c>
      <c r="C8443" s="2">
        <v>44650</v>
      </c>
    </row>
    <row r="8444" spans="1:3" x14ac:dyDescent="0.25">
      <c r="A8444" s="1">
        <v>1641939178880</v>
      </c>
      <c r="B8444" s="3">
        <f>DATE(1970,1,1)+(LEFT(A8444,10)/86400)</f>
        <v>44572.925671296296</v>
      </c>
      <c r="C8444" s="1" t="s">
        <v>156</v>
      </c>
    </row>
    <row r="8445" spans="1:3" x14ac:dyDescent="0.25">
      <c r="A8445" s="1">
        <v>1641939208917</v>
      </c>
      <c r="B8445" s="3">
        <f>DATE(1970,1,1)+(LEFT(A8445,10)/86400)</f>
        <v>44572.926018518519</v>
      </c>
      <c r="C8445" s="2">
        <v>44591</v>
      </c>
    </row>
    <row r="8446" spans="1:3" x14ac:dyDescent="0.25">
      <c r="A8446" s="1">
        <v>1641939238692</v>
      </c>
      <c r="B8446" s="3">
        <f>DATE(1970,1,1)+(LEFT(A8446,10)/86400)</f>
        <v>44572.926365740743</v>
      </c>
      <c r="C8446" s="2">
        <v>44591</v>
      </c>
    </row>
    <row r="8447" spans="1:3" x14ac:dyDescent="0.25">
      <c r="A8447" s="1">
        <v>1641939268691</v>
      </c>
      <c r="B8447" s="3">
        <f>DATE(1970,1,1)+(LEFT(A8447,10)/86400)</f>
        <v>44572.926712962959</v>
      </c>
      <c r="C8447" s="1" t="s">
        <v>157</v>
      </c>
    </row>
    <row r="8448" spans="1:3" x14ac:dyDescent="0.25">
      <c r="A8448" s="1">
        <v>1641939298700</v>
      </c>
      <c r="B8448" s="3">
        <f>DATE(1970,1,1)+(LEFT(A8448,10)/86400)</f>
        <v>44572.927060185189</v>
      </c>
      <c r="C8448" s="2">
        <v>44833</v>
      </c>
    </row>
    <row r="8449" spans="1:3" x14ac:dyDescent="0.25">
      <c r="A8449" s="1">
        <v>1641939328703</v>
      </c>
      <c r="B8449" s="3">
        <f>DATE(1970,1,1)+(LEFT(A8449,10)/86400)</f>
        <v>44572.927407407406</v>
      </c>
      <c r="C8449" s="2">
        <v>44833</v>
      </c>
    </row>
    <row r="8450" spans="1:3" x14ac:dyDescent="0.25">
      <c r="A8450" s="1">
        <v>1641939358714</v>
      </c>
      <c r="B8450" s="3">
        <f>DATE(1970,1,1)+(LEFT(A8450,10)/86400)</f>
        <v>44572.927754629629</v>
      </c>
      <c r="C8450" s="2">
        <v>44802</v>
      </c>
    </row>
    <row r="8451" spans="1:3" x14ac:dyDescent="0.25">
      <c r="A8451" s="1">
        <v>1641939388823</v>
      </c>
      <c r="B8451" s="3">
        <f>DATE(1970,1,1)+(LEFT(A8451,10)/86400)</f>
        <v>44572.928101851852</v>
      </c>
      <c r="C8451" s="2">
        <v>44802</v>
      </c>
    </row>
    <row r="8452" spans="1:3" x14ac:dyDescent="0.25">
      <c r="A8452" s="1">
        <v>1641939418834</v>
      </c>
      <c r="B8452" s="3">
        <f>DATE(1970,1,1)+(LEFT(A8452,10)/86400)</f>
        <v>44572.928449074076</v>
      </c>
      <c r="C8452" s="2">
        <v>44771</v>
      </c>
    </row>
    <row r="8453" spans="1:3" x14ac:dyDescent="0.25">
      <c r="A8453" s="1">
        <v>1641939448829</v>
      </c>
      <c r="B8453" s="3">
        <f>DATE(1970,1,1)+(LEFT(A8453,10)/86400)</f>
        <v>44572.928796296299</v>
      </c>
      <c r="C8453" s="2">
        <v>44741</v>
      </c>
    </row>
    <row r="8454" spans="1:3" x14ac:dyDescent="0.25">
      <c r="A8454" s="1">
        <v>1641939478841</v>
      </c>
      <c r="B8454" s="3">
        <f>DATE(1970,1,1)+(LEFT(A8454,10)/86400)</f>
        <v>44572.929143518515</v>
      </c>
      <c r="C8454" s="2">
        <v>44741</v>
      </c>
    </row>
    <row r="8455" spans="1:3" x14ac:dyDescent="0.25">
      <c r="A8455" s="1">
        <v>1641939508842</v>
      </c>
      <c r="B8455" s="3">
        <f>DATE(1970,1,1)+(LEFT(A8455,10)/86400)</f>
        <v>44572.929490740746</v>
      </c>
      <c r="C8455" s="2">
        <v>44710</v>
      </c>
    </row>
    <row r="8456" spans="1:3" x14ac:dyDescent="0.25">
      <c r="A8456" s="1">
        <v>1641939538854</v>
      </c>
      <c r="B8456" s="3">
        <f>DATE(1970,1,1)+(LEFT(A8456,10)/86400)</f>
        <v>44572.929837962962</v>
      </c>
      <c r="C8456" s="2">
        <v>44771</v>
      </c>
    </row>
    <row r="8457" spans="1:3" x14ac:dyDescent="0.25">
      <c r="A8457" s="1">
        <v>1641939568851</v>
      </c>
      <c r="B8457" s="3">
        <f>DATE(1970,1,1)+(LEFT(A8457,10)/86400)</f>
        <v>44572.930185185185</v>
      </c>
      <c r="C8457" s="2">
        <v>44591</v>
      </c>
    </row>
    <row r="8458" spans="1:3" x14ac:dyDescent="0.25">
      <c r="A8458" s="1">
        <v>1641939598856</v>
      </c>
      <c r="B8458" s="3">
        <f>DATE(1970,1,1)+(LEFT(A8458,10)/86400)</f>
        <v>44572.930532407408</v>
      </c>
      <c r="C8458" s="2">
        <v>44803</v>
      </c>
    </row>
    <row r="8459" spans="1:3" x14ac:dyDescent="0.25">
      <c r="A8459" s="1">
        <v>1641939628877</v>
      </c>
      <c r="B8459" s="3">
        <f>DATE(1970,1,1)+(LEFT(A8459,10)/86400)</f>
        <v>44572.930879629625</v>
      </c>
      <c r="C8459" s="1" t="s">
        <v>149</v>
      </c>
    </row>
    <row r="8460" spans="1:3" x14ac:dyDescent="0.25">
      <c r="A8460" s="1">
        <v>1641939658875</v>
      </c>
      <c r="B8460" s="3">
        <f>DATE(1970,1,1)+(LEFT(A8460,10)/86400)</f>
        <v>44572.931226851855</v>
      </c>
      <c r="C8460" s="1" t="s">
        <v>143</v>
      </c>
    </row>
    <row r="8461" spans="1:3" x14ac:dyDescent="0.25">
      <c r="A8461" s="1">
        <v>1641939688885</v>
      </c>
      <c r="B8461" s="3">
        <f>DATE(1970,1,1)+(LEFT(A8461,10)/86400)</f>
        <v>44572.931574074071</v>
      </c>
      <c r="C8461" s="1" t="s">
        <v>133</v>
      </c>
    </row>
    <row r="8462" spans="1:3" x14ac:dyDescent="0.25">
      <c r="A8462" s="1">
        <v>1641939718977</v>
      </c>
      <c r="B8462" s="3">
        <f>DATE(1970,1,1)+(LEFT(A8462,10)/86400)</f>
        <v>44572.931921296295</v>
      </c>
      <c r="C8462" s="1" t="s">
        <v>123</v>
      </c>
    </row>
    <row r="8463" spans="1:3" x14ac:dyDescent="0.25">
      <c r="A8463" s="1">
        <v>1641939748982</v>
      </c>
      <c r="B8463" s="3">
        <f>DATE(1970,1,1)+(LEFT(A8463,10)/86400)</f>
        <v>44572.932268518518</v>
      </c>
      <c r="C8463" s="1" t="s">
        <v>114</v>
      </c>
    </row>
    <row r="8464" spans="1:3" x14ac:dyDescent="0.25">
      <c r="A8464" s="1">
        <v>1641939778994</v>
      </c>
      <c r="B8464" s="3">
        <f>DATE(1970,1,1)+(LEFT(A8464,10)/86400)</f>
        <v>44572.932615740741</v>
      </c>
      <c r="C8464" s="1" t="s">
        <v>106</v>
      </c>
    </row>
    <row r="8465" spans="1:3" x14ac:dyDescent="0.25">
      <c r="A8465" s="1">
        <v>1641939808749</v>
      </c>
      <c r="B8465" s="3">
        <f>DATE(1970,1,1)+(LEFT(A8465,10)/86400)</f>
        <v>44572.932962962965</v>
      </c>
      <c r="C8465" s="1" t="s">
        <v>103</v>
      </c>
    </row>
    <row r="8466" spans="1:3" x14ac:dyDescent="0.25">
      <c r="A8466" s="1">
        <v>1641939838754</v>
      </c>
      <c r="B8466" s="3">
        <f>DATE(1970,1,1)+(LEFT(A8466,10)/86400)</f>
        <v>44572.933310185181</v>
      </c>
      <c r="C8466" s="1" t="s">
        <v>103</v>
      </c>
    </row>
    <row r="8467" spans="1:3" x14ac:dyDescent="0.25">
      <c r="A8467" s="1">
        <v>1641939868759</v>
      </c>
      <c r="B8467" s="3">
        <f>DATE(1970,1,1)+(LEFT(A8467,10)/86400)</f>
        <v>44572.933657407411</v>
      </c>
      <c r="C8467" s="1" t="s">
        <v>104</v>
      </c>
    </row>
    <row r="8468" spans="1:3" x14ac:dyDescent="0.25">
      <c r="A8468" s="1">
        <v>1641939898767</v>
      </c>
      <c r="B8468" s="3">
        <f>DATE(1970,1,1)+(LEFT(A8468,10)/86400)</f>
        <v>44572.934004629627</v>
      </c>
      <c r="C8468" s="1" t="s">
        <v>108</v>
      </c>
    </row>
    <row r="8469" spans="1:3" x14ac:dyDescent="0.25">
      <c r="A8469" s="1">
        <v>1641939928774</v>
      </c>
      <c r="B8469" s="3">
        <f>DATE(1970,1,1)+(LEFT(A8469,10)/86400)</f>
        <v>44572.934351851851</v>
      </c>
      <c r="C8469" s="1" t="s">
        <v>111</v>
      </c>
    </row>
    <row r="8470" spans="1:3" x14ac:dyDescent="0.25">
      <c r="A8470" s="1">
        <v>1641939958773</v>
      </c>
      <c r="B8470" s="3">
        <f>DATE(1970,1,1)+(LEFT(A8470,10)/86400)</f>
        <v>44572.934699074074</v>
      </c>
      <c r="C8470" s="1" t="s">
        <v>114</v>
      </c>
    </row>
    <row r="8471" spans="1:3" x14ac:dyDescent="0.25">
      <c r="A8471" s="1">
        <v>1641939988786</v>
      </c>
      <c r="B8471" s="3">
        <f>DATE(1970,1,1)+(LEFT(A8471,10)/86400)</f>
        <v>44572.935046296298</v>
      </c>
      <c r="C8471" s="1" t="s">
        <v>117</v>
      </c>
    </row>
    <row r="8472" spans="1:3" x14ac:dyDescent="0.25">
      <c r="A8472" s="1">
        <v>1641940018787</v>
      </c>
      <c r="B8472" s="3">
        <f>DATE(1970,1,1)+(LEFT(A8472,10)/86400)</f>
        <v>44572.935393518521</v>
      </c>
      <c r="C8472" s="1" t="s">
        <v>120</v>
      </c>
    </row>
    <row r="8473" spans="1:3" x14ac:dyDescent="0.25">
      <c r="A8473" s="1">
        <v>1641940048794</v>
      </c>
      <c r="B8473" s="3">
        <f>DATE(1970,1,1)+(LEFT(A8473,10)/86400)</f>
        <v>44572.935740740737</v>
      </c>
      <c r="C8473" s="1" t="s">
        <v>122</v>
      </c>
    </row>
    <row r="8474" spans="1:3" x14ac:dyDescent="0.25">
      <c r="A8474" s="1">
        <v>1641940078805</v>
      </c>
      <c r="B8474" s="3">
        <f>DATE(1970,1,1)+(LEFT(A8474,10)/86400)</f>
        <v>44572.936087962968</v>
      </c>
      <c r="C8474" s="1" t="s">
        <v>125</v>
      </c>
    </row>
    <row r="8475" spans="1:3" x14ac:dyDescent="0.25">
      <c r="A8475" s="1">
        <v>1641940108801</v>
      </c>
      <c r="B8475" s="3">
        <f>DATE(1970,1,1)+(LEFT(A8475,10)/86400)</f>
        <v>44572.936435185184</v>
      </c>
      <c r="C8475" s="1" t="s">
        <v>127</v>
      </c>
    </row>
    <row r="8476" spans="1:3" x14ac:dyDescent="0.25">
      <c r="A8476" s="1">
        <v>1641940138805</v>
      </c>
      <c r="B8476" s="3">
        <f>DATE(1970,1,1)+(LEFT(A8476,10)/86400)</f>
        <v>44572.936782407407</v>
      </c>
      <c r="C8476" s="1" t="s">
        <v>129</v>
      </c>
    </row>
    <row r="8477" spans="1:3" x14ac:dyDescent="0.25">
      <c r="A8477" s="1">
        <v>1641940168813</v>
      </c>
      <c r="B8477" s="3">
        <f>DATE(1970,1,1)+(LEFT(A8477,10)/86400)</f>
        <v>44572.93712962963</v>
      </c>
      <c r="C8477" s="1" t="s">
        <v>131</v>
      </c>
    </row>
    <row r="8478" spans="1:3" x14ac:dyDescent="0.25">
      <c r="A8478" s="1">
        <v>1641940198930</v>
      </c>
      <c r="B8478" s="3">
        <f>DATE(1970,1,1)+(LEFT(A8478,10)/86400)</f>
        <v>44572.937476851846</v>
      </c>
      <c r="C8478" s="1" t="s">
        <v>133</v>
      </c>
    </row>
    <row r="8479" spans="1:3" x14ac:dyDescent="0.25">
      <c r="A8479" s="1">
        <v>1641940228920</v>
      </c>
      <c r="B8479" s="3">
        <f>DATE(1970,1,1)+(LEFT(A8479,10)/86400)</f>
        <v>44572.937824074077</v>
      </c>
      <c r="C8479" s="1" t="s">
        <v>135</v>
      </c>
    </row>
    <row r="8480" spans="1:3" x14ac:dyDescent="0.25">
      <c r="A8480" s="1">
        <v>1641940258948</v>
      </c>
      <c r="B8480" s="3">
        <f>DATE(1970,1,1)+(LEFT(A8480,10)/86400)</f>
        <v>44572.938171296293</v>
      </c>
      <c r="C8480" s="1" t="s">
        <v>137</v>
      </c>
    </row>
    <row r="8481" spans="1:3" x14ac:dyDescent="0.25">
      <c r="A8481" s="1">
        <v>1641940288954</v>
      </c>
      <c r="B8481" s="3">
        <f>DATE(1970,1,1)+(LEFT(A8481,10)/86400)</f>
        <v>44572.938518518524</v>
      </c>
      <c r="C8481" s="1" t="s">
        <v>140</v>
      </c>
    </row>
    <row r="8482" spans="1:3" x14ac:dyDescent="0.25">
      <c r="A8482" s="1">
        <v>1641940318942</v>
      </c>
      <c r="B8482" s="3">
        <f>DATE(1970,1,1)+(LEFT(A8482,10)/86400)</f>
        <v>44572.93886574074</v>
      </c>
      <c r="C8482" s="1" t="s">
        <v>142</v>
      </c>
    </row>
    <row r="8483" spans="1:3" x14ac:dyDescent="0.25">
      <c r="A8483" s="1">
        <v>1641940348945</v>
      </c>
      <c r="B8483" s="3">
        <f>DATE(1970,1,1)+(LEFT(A8483,10)/86400)</f>
        <v>44572.939212962963</v>
      </c>
      <c r="C8483" s="1" t="s">
        <v>144</v>
      </c>
    </row>
    <row r="8484" spans="1:3" x14ac:dyDescent="0.25">
      <c r="A8484" s="1">
        <v>1641940378866</v>
      </c>
      <c r="B8484" s="3">
        <f>DATE(1970,1,1)+(LEFT(A8484,10)/86400)</f>
        <v>44572.939560185187</v>
      </c>
      <c r="C8484" s="1" t="s">
        <v>146</v>
      </c>
    </row>
    <row r="8485" spans="1:3" x14ac:dyDescent="0.25">
      <c r="A8485" s="1">
        <v>1641940408854</v>
      </c>
      <c r="B8485" s="3">
        <f>DATE(1970,1,1)+(LEFT(A8485,10)/86400)</f>
        <v>44572.939907407403</v>
      </c>
      <c r="C8485" s="1" t="s">
        <v>148</v>
      </c>
    </row>
    <row r="8486" spans="1:3" x14ac:dyDescent="0.25">
      <c r="A8486" s="1">
        <v>1641940438858</v>
      </c>
      <c r="B8486" s="3">
        <f>DATE(1970,1,1)+(LEFT(A8486,10)/86400)</f>
        <v>44572.940254629633</v>
      </c>
      <c r="C8486" s="1" t="s">
        <v>150</v>
      </c>
    </row>
    <row r="8487" spans="1:3" x14ac:dyDescent="0.25">
      <c r="A8487" s="1">
        <v>1641940468907</v>
      </c>
      <c r="B8487" s="3">
        <f>DATE(1970,1,1)+(LEFT(A8487,10)/86400)</f>
        <v>44572.940601851849</v>
      </c>
      <c r="C8487" s="1" t="s">
        <v>151</v>
      </c>
    </row>
    <row r="8488" spans="1:3" x14ac:dyDescent="0.25">
      <c r="A8488" s="1">
        <v>1641940498945</v>
      </c>
      <c r="B8488" s="3">
        <f>DATE(1970,1,1)+(LEFT(A8488,10)/86400)</f>
        <v>44572.940949074073</v>
      </c>
      <c r="C8488" s="2">
        <v>44773</v>
      </c>
    </row>
    <row r="8489" spans="1:3" x14ac:dyDescent="0.25">
      <c r="A8489" s="1">
        <v>1641940529026</v>
      </c>
      <c r="B8489" s="3">
        <f>DATE(1970,1,1)+(LEFT(A8489,10)/86400)</f>
        <v>44572.941307870366</v>
      </c>
      <c r="C8489" s="2">
        <v>44712</v>
      </c>
    </row>
    <row r="8490" spans="1:3" x14ac:dyDescent="0.25">
      <c r="A8490" s="1">
        <v>1641940558903</v>
      </c>
      <c r="B8490" s="3">
        <f>DATE(1970,1,1)+(LEFT(A8490,10)/86400)</f>
        <v>44572.941643518519</v>
      </c>
      <c r="C8490" s="1" t="s">
        <v>153</v>
      </c>
    </row>
    <row r="8491" spans="1:3" x14ac:dyDescent="0.25">
      <c r="A8491" s="1">
        <v>1641940589041</v>
      </c>
      <c r="B8491" s="3">
        <f>DATE(1970,1,1)+(LEFT(A8491,10)/86400)</f>
        <v>44572.942002314812</v>
      </c>
      <c r="C8491" s="2">
        <v>44651</v>
      </c>
    </row>
    <row r="8492" spans="1:3" x14ac:dyDescent="0.25">
      <c r="A8492" s="1">
        <v>1641940619034</v>
      </c>
      <c r="B8492" s="3">
        <f>DATE(1970,1,1)+(LEFT(A8492,10)/86400)</f>
        <v>44572.942349537036</v>
      </c>
      <c r="C8492" s="2">
        <v>44592</v>
      </c>
    </row>
    <row r="8493" spans="1:3" x14ac:dyDescent="0.25">
      <c r="A8493" s="1">
        <v>1641940649037</v>
      </c>
      <c r="B8493" s="3">
        <f>DATE(1970,1,1)+(LEFT(A8493,10)/86400)</f>
        <v>44572.942696759259</v>
      </c>
      <c r="C8493" s="1" t="s">
        <v>155</v>
      </c>
    </row>
    <row r="8494" spans="1:3" x14ac:dyDescent="0.25">
      <c r="A8494" s="1">
        <v>1641940678908</v>
      </c>
      <c r="B8494" s="3">
        <f>DATE(1970,1,1)+(LEFT(A8494,10)/86400)</f>
        <v>44572.943032407406</v>
      </c>
      <c r="C8494" s="2">
        <v>44834</v>
      </c>
    </row>
    <row r="8495" spans="1:3" x14ac:dyDescent="0.25">
      <c r="A8495" s="1">
        <v>1641940709100</v>
      </c>
      <c r="B8495" s="3">
        <f>DATE(1970,1,1)+(LEFT(A8495,10)/86400)</f>
        <v>44572.943391203706</v>
      </c>
      <c r="C8495" s="2">
        <v>44834</v>
      </c>
    </row>
    <row r="8496" spans="1:3" x14ac:dyDescent="0.25">
      <c r="A8496" s="1">
        <v>1641940739082</v>
      </c>
      <c r="B8496" s="3">
        <f>DATE(1970,1,1)+(LEFT(A8496,10)/86400)</f>
        <v>44572.943738425922</v>
      </c>
      <c r="C8496" s="2">
        <v>44803</v>
      </c>
    </row>
    <row r="8497" spans="1:3" x14ac:dyDescent="0.25">
      <c r="A8497" s="1">
        <v>1641940769063</v>
      </c>
      <c r="B8497" s="3">
        <f>DATE(1970,1,1)+(LEFT(A8497,10)/86400)</f>
        <v>44572.944085648152</v>
      </c>
      <c r="C8497" s="2">
        <v>44803</v>
      </c>
    </row>
    <row r="8498" spans="1:3" x14ac:dyDescent="0.25">
      <c r="A8498" s="1">
        <v>1641940799185</v>
      </c>
      <c r="B8498" s="3">
        <f>DATE(1970,1,1)+(LEFT(A8498,10)/86400)</f>
        <v>44572.944432870368</v>
      </c>
      <c r="C8498" s="2">
        <v>44772</v>
      </c>
    </row>
    <row r="8499" spans="1:3" x14ac:dyDescent="0.25">
      <c r="A8499" s="1">
        <v>1641940829173</v>
      </c>
      <c r="B8499" s="3">
        <f>DATE(1970,1,1)+(LEFT(A8499,10)/86400)</f>
        <v>44572.944780092592</v>
      </c>
      <c r="C8499" s="2">
        <v>44742</v>
      </c>
    </row>
    <row r="8500" spans="1:3" x14ac:dyDescent="0.25">
      <c r="A8500" s="1">
        <v>1641940859199</v>
      </c>
      <c r="B8500" s="3">
        <f>DATE(1970,1,1)+(LEFT(A8500,10)/86400)</f>
        <v>44572.945127314815</v>
      </c>
      <c r="C8500" s="2">
        <v>44742</v>
      </c>
    </row>
    <row r="8501" spans="1:3" x14ac:dyDescent="0.25">
      <c r="A8501" s="1">
        <v>1641940889046</v>
      </c>
      <c r="B8501" s="3">
        <f>DATE(1970,1,1)+(LEFT(A8501,10)/86400)</f>
        <v>44572.945474537039</v>
      </c>
      <c r="C8501" s="2">
        <v>44711</v>
      </c>
    </row>
    <row r="8502" spans="1:3" x14ac:dyDescent="0.25">
      <c r="A8502" s="1">
        <v>1641940919005</v>
      </c>
      <c r="B8502" s="3">
        <f>DATE(1970,1,1)+(LEFT(A8502,10)/86400)</f>
        <v>44572.945821759262</v>
      </c>
      <c r="C8502" s="2">
        <v>44681</v>
      </c>
    </row>
    <row r="8503" spans="1:3" x14ac:dyDescent="0.25">
      <c r="A8503" s="1">
        <v>1641940948990</v>
      </c>
      <c r="B8503" s="3">
        <f>DATE(1970,1,1)+(LEFT(A8503,10)/86400)</f>
        <v>44572.946157407408</v>
      </c>
      <c r="C8503" s="2">
        <v>44681</v>
      </c>
    </row>
    <row r="8504" spans="1:3" x14ac:dyDescent="0.25">
      <c r="A8504" s="1">
        <v>1641940978999</v>
      </c>
      <c r="B8504" s="3">
        <f>DATE(1970,1,1)+(LEFT(A8504,10)/86400)</f>
        <v>44572.946504629625</v>
      </c>
      <c r="C8504" s="2">
        <v>44650</v>
      </c>
    </row>
    <row r="8505" spans="1:3" x14ac:dyDescent="0.25">
      <c r="A8505" s="1">
        <v>1641941008998</v>
      </c>
      <c r="B8505" s="3">
        <f>DATE(1970,1,1)+(LEFT(A8505,10)/86400)</f>
        <v>44572.946851851855</v>
      </c>
      <c r="C8505" s="2">
        <v>44650</v>
      </c>
    </row>
    <row r="8506" spans="1:3" x14ac:dyDescent="0.25">
      <c r="A8506" s="1">
        <v>1641941039008</v>
      </c>
      <c r="B8506" s="3">
        <f>DATE(1970,1,1)+(LEFT(A8506,10)/86400)</f>
        <v>44572.947210648148</v>
      </c>
      <c r="C8506" s="1" t="s">
        <v>156</v>
      </c>
    </row>
    <row r="8507" spans="1:3" x14ac:dyDescent="0.25">
      <c r="A8507" s="1">
        <v>1641941069115</v>
      </c>
      <c r="B8507" s="3">
        <f>DATE(1970,1,1)+(LEFT(A8507,10)/86400)</f>
        <v>44572.947557870371</v>
      </c>
      <c r="C8507" s="1" t="s">
        <v>156</v>
      </c>
    </row>
    <row r="8508" spans="1:3" x14ac:dyDescent="0.25">
      <c r="A8508" s="1">
        <v>1641941099134</v>
      </c>
      <c r="B8508" s="3">
        <f>DATE(1970,1,1)+(LEFT(A8508,10)/86400)</f>
        <v>44572.947905092587</v>
      </c>
      <c r="C8508" s="2">
        <v>44591</v>
      </c>
    </row>
    <row r="8509" spans="1:3" x14ac:dyDescent="0.25">
      <c r="A8509" s="1">
        <v>1641941129185</v>
      </c>
      <c r="B8509" s="3">
        <f>DATE(1970,1,1)+(LEFT(A8509,10)/86400)</f>
        <v>44572.948252314818</v>
      </c>
      <c r="C8509" s="2">
        <v>44591</v>
      </c>
    </row>
    <row r="8510" spans="1:3" x14ac:dyDescent="0.25">
      <c r="A8510" s="1">
        <v>1641941159135</v>
      </c>
      <c r="B8510" s="3">
        <f>DATE(1970,1,1)+(LEFT(A8510,10)/86400)</f>
        <v>44572.948599537034</v>
      </c>
      <c r="C8510" s="1" t="s">
        <v>157</v>
      </c>
    </row>
    <row r="8511" spans="1:3" x14ac:dyDescent="0.25">
      <c r="A8511" s="1">
        <v>1641941189140</v>
      </c>
      <c r="B8511" s="3">
        <f>DATE(1970,1,1)+(LEFT(A8511,10)/86400)</f>
        <v>44572.948946759258</v>
      </c>
      <c r="C8511" s="2">
        <v>44833</v>
      </c>
    </row>
    <row r="8512" spans="1:3" x14ac:dyDescent="0.25">
      <c r="A8512" s="1">
        <v>1641941219164</v>
      </c>
      <c r="B8512" s="3">
        <f>DATE(1970,1,1)+(LEFT(A8512,10)/86400)</f>
        <v>44572.949293981481</v>
      </c>
      <c r="C8512" s="2">
        <v>44833</v>
      </c>
    </row>
    <row r="8513" spans="1:3" x14ac:dyDescent="0.25">
      <c r="A8513" s="1">
        <v>1641941249213</v>
      </c>
      <c r="B8513" s="3">
        <f>DATE(1970,1,1)+(LEFT(A8513,10)/86400)</f>
        <v>44572.949641203704</v>
      </c>
      <c r="C8513" s="2">
        <v>44802</v>
      </c>
    </row>
    <row r="8514" spans="1:3" x14ac:dyDescent="0.25">
      <c r="A8514" s="1">
        <v>1641941279162</v>
      </c>
      <c r="B8514" s="3">
        <f>DATE(1970,1,1)+(LEFT(A8514,10)/86400)</f>
        <v>44572.949988425928</v>
      </c>
      <c r="C8514" s="2">
        <v>44802</v>
      </c>
    </row>
    <row r="8515" spans="1:3" x14ac:dyDescent="0.25">
      <c r="A8515" s="1">
        <v>1641941309164</v>
      </c>
      <c r="B8515" s="3">
        <f>DATE(1970,1,1)+(LEFT(A8515,10)/86400)</f>
        <v>44572.950335648144</v>
      </c>
      <c r="C8515" s="2">
        <v>44771</v>
      </c>
    </row>
    <row r="8516" spans="1:3" x14ac:dyDescent="0.25">
      <c r="A8516" s="1">
        <v>1641941339277</v>
      </c>
      <c r="B8516" s="3">
        <f>DATE(1970,1,1)+(LEFT(A8516,10)/86400)</f>
        <v>44572.950682870374</v>
      </c>
      <c r="C8516" s="2">
        <v>44741</v>
      </c>
    </row>
    <row r="8517" spans="1:3" x14ac:dyDescent="0.25">
      <c r="A8517" s="1">
        <v>1641941369284</v>
      </c>
      <c r="B8517" s="3">
        <f>DATE(1970,1,1)+(LEFT(A8517,10)/86400)</f>
        <v>44572.95103009259</v>
      </c>
      <c r="C8517" s="2">
        <v>44741</v>
      </c>
    </row>
    <row r="8518" spans="1:3" x14ac:dyDescent="0.25">
      <c r="A8518" s="1">
        <v>1641941399284</v>
      </c>
      <c r="B8518" s="3">
        <f>DATE(1970,1,1)+(LEFT(A8518,10)/86400)</f>
        <v>44572.951377314814</v>
      </c>
      <c r="C8518" s="2">
        <v>44710</v>
      </c>
    </row>
    <row r="8519" spans="1:3" x14ac:dyDescent="0.25">
      <c r="A8519" s="1">
        <v>1641941429086</v>
      </c>
      <c r="B8519" s="3">
        <f>DATE(1970,1,1)+(LEFT(A8519,10)/86400)</f>
        <v>44572.951724537037</v>
      </c>
      <c r="C8519" s="2">
        <v>44680</v>
      </c>
    </row>
    <row r="8520" spans="1:3" x14ac:dyDescent="0.25">
      <c r="A8520" s="1">
        <v>1641941459092</v>
      </c>
      <c r="B8520" s="3">
        <f>DATE(1970,1,1)+(LEFT(A8520,10)/86400)</f>
        <v>44572.95207175926</v>
      </c>
      <c r="C8520" s="2">
        <v>44680</v>
      </c>
    </row>
    <row r="8521" spans="1:3" x14ac:dyDescent="0.25">
      <c r="A8521" s="1">
        <v>1641941489107</v>
      </c>
      <c r="B8521" s="3">
        <f>DATE(1970,1,1)+(LEFT(A8521,10)/86400)</f>
        <v>44572.952418981484</v>
      </c>
      <c r="C8521" s="2">
        <v>44680</v>
      </c>
    </row>
    <row r="8522" spans="1:3" x14ac:dyDescent="0.25">
      <c r="A8522" s="1">
        <v>1641941519101</v>
      </c>
      <c r="B8522" s="3">
        <f>DATE(1970,1,1)+(LEFT(A8522,10)/86400)</f>
        <v>44572.9527662037</v>
      </c>
      <c r="C8522" s="2">
        <v>44741</v>
      </c>
    </row>
    <row r="8523" spans="1:3" x14ac:dyDescent="0.25">
      <c r="A8523" s="1">
        <v>1641941549104</v>
      </c>
      <c r="B8523" s="3">
        <f>DATE(1970,1,1)+(LEFT(A8523,10)/86400)</f>
        <v>44572.95311342593</v>
      </c>
      <c r="C8523" s="2">
        <v>44833</v>
      </c>
    </row>
    <row r="8524" spans="1:3" x14ac:dyDescent="0.25">
      <c r="A8524" s="1">
        <v>1641941579221</v>
      </c>
      <c r="B8524" s="3">
        <f>DATE(1970,1,1)+(LEFT(A8524,10)/86400)</f>
        <v>44572.953460648147</v>
      </c>
      <c r="C8524" s="2">
        <v>44742</v>
      </c>
    </row>
    <row r="8525" spans="1:3" x14ac:dyDescent="0.25">
      <c r="A8525" s="1">
        <v>1641941609242</v>
      </c>
      <c r="B8525" s="3">
        <f>DATE(1970,1,1)+(LEFT(A8525,10)/86400)</f>
        <v>44572.95380787037</v>
      </c>
      <c r="C8525" s="1" t="s">
        <v>151</v>
      </c>
    </row>
    <row r="8526" spans="1:3" x14ac:dyDescent="0.25">
      <c r="A8526" s="1">
        <v>1641941639233</v>
      </c>
      <c r="B8526" s="3">
        <f>DATE(1970,1,1)+(LEFT(A8526,10)/86400)</f>
        <v>44572.954155092593</v>
      </c>
      <c r="C8526" s="1" t="s">
        <v>145</v>
      </c>
    </row>
    <row r="8527" spans="1:3" x14ac:dyDescent="0.25">
      <c r="A8527" s="1">
        <v>1641941669232</v>
      </c>
      <c r="B8527" s="3">
        <f>DATE(1970,1,1)+(LEFT(A8527,10)/86400)</f>
        <v>44572.954502314809</v>
      </c>
      <c r="C8527" s="1" t="s">
        <v>135</v>
      </c>
    </row>
    <row r="8528" spans="1:3" x14ac:dyDescent="0.25">
      <c r="A8528" s="1">
        <v>1641941699264</v>
      </c>
      <c r="B8528" s="3">
        <f>DATE(1970,1,1)+(LEFT(A8528,10)/86400)</f>
        <v>44572.95484953704</v>
      </c>
      <c r="C8528" s="1" t="s">
        <v>126</v>
      </c>
    </row>
    <row r="8529" spans="1:3" x14ac:dyDescent="0.25">
      <c r="A8529" s="1">
        <v>1641941729262</v>
      </c>
      <c r="B8529" s="3">
        <f>DATE(1970,1,1)+(LEFT(A8529,10)/86400)</f>
        <v>44572.955196759256</v>
      </c>
      <c r="C8529" s="1" t="s">
        <v>116</v>
      </c>
    </row>
    <row r="8530" spans="1:3" x14ac:dyDescent="0.25">
      <c r="A8530" s="1">
        <v>1641941759268</v>
      </c>
      <c r="B8530" s="3">
        <f>DATE(1970,1,1)+(LEFT(A8530,10)/86400)</f>
        <v>44572.955543981487</v>
      </c>
      <c r="C8530" s="1" t="s">
        <v>108</v>
      </c>
    </row>
    <row r="8531" spans="1:3" x14ac:dyDescent="0.25">
      <c r="A8531" s="1">
        <v>1641941789268</v>
      </c>
      <c r="B8531" s="3">
        <f>DATE(1970,1,1)+(LEFT(A8531,10)/86400)</f>
        <v>44572.955891203703</v>
      </c>
      <c r="C8531" s="1" t="s">
        <v>103</v>
      </c>
    </row>
    <row r="8532" spans="1:3" x14ac:dyDescent="0.25">
      <c r="A8532" s="1">
        <v>1641941819373</v>
      </c>
      <c r="B8532" s="3">
        <f>DATE(1970,1,1)+(LEFT(A8532,10)/86400)</f>
        <v>44572.956238425926</v>
      </c>
      <c r="C8532" s="1" t="s">
        <v>102</v>
      </c>
    </row>
    <row r="8533" spans="1:3" x14ac:dyDescent="0.25">
      <c r="A8533" s="1">
        <v>1641941849377</v>
      </c>
      <c r="B8533" s="3">
        <f>DATE(1970,1,1)+(LEFT(A8533,10)/86400)</f>
        <v>44572.956585648149</v>
      </c>
      <c r="C8533" s="1" t="s">
        <v>104</v>
      </c>
    </row>
    <row r="8534" spans="1:3" x14ac:dyDescent="0.25">
      <c r="A8534" s="1">
        <v>1641941879383</v>
      </c>
      <c r="B8534" s="3">
        <f>DATE(1970,1,1)+(LEFT(A8534,10)/86400)</f>
        <v>44572.956932870366</v>
      </c>
      <c r="C8534" s="1" t="s">
        <v>107</v>
      </c>
    </row>
    <row r="8535" spans="1:3" x14ac:dyDescent="0.25">
      <c r="A8535" s="1">
        <v>1641941909395</v>
      </c>
      <c r="B8535" s="3">
        <f>DATE(1970,1,1)+(LEFT(A8535,10)/86400)</f>
        <v>44572.957280092596</v>
      </c>
      <c r="C8535" s="1" t="s">
        <v>111</v>
      </c>
    </row>
    <row r="8536" spans="1:3" x14ac:dyDescent="0.25">
      <c r="A8536" s="1">
        <v>1641941939206</v>
      </c>
      <c r="B8536" s="3">
        <f>DATE(1970,1,1)+(LEFT(A8536,10)/86400)</f>
        <v>44572.957627314812</v>
      </c>
      <c r="C8536" s="1" t="s">
        <v>114</v>
      </c>
    </row>
    <row r="8537" spans="1:3" x14ac:dyDescent="0.25">
      <c r="A8537" s="1">
        <v>1641941969204</v>
      </c>
      <c r="B8537" s="3">
        <f>DATE(1970,1,1)+(LEFT(A8537,10)/86400)</f>
        <v>44572.957974537036</v>
      </c>
      <c r="C8537" s="1" t="s">
        <v>116</v>
      </c>
    </row>
    <row r="8538" spans="1:3" x14ac:dyDescent="0.25">
      <c r="A8538" s="1">
        <v>1641941999190</v>
      </c>
      <c r="B8538" s="3">
        <f>DATE(1970,1,1)+(LEFT(A8538,10)/86400)</f>
        <v>44572.958321759259</v>
      </c>
      <c r="C8538" s="1" t="s">
        <v>118</v>
      </c>
    </row>
    <row r="8539" spans="1:3" x14ac:dyDescent="0.25">
      <c r="A8539" s="1">
        <v>1641942029200</v>
      </c>
      <c r="B8539" s="3">
        <f>DATE(1970,1,1)+(LEFT(A8539,10)/86400)</f>
        <v>44572.958668981482</v>
      </c>
      <c r="C8539" s="1" t="s">
        <v>121</v>
      </c>
    </row>
    <row r="8540" spans="1:3" x14ac:dyDescent="0.25">
      <c r="A8540" s="1">
        <v>1641942059205</v>
      </c>
      <c r="B8540" s="3">
        <f>DATE(1970,1,1)+(LEFT(A8540,10)/86400)</f>
        <v>44572.959016203706</v>
      </c>
      <c r="C8540" s="1" t="s">
        <v>124</v>
      </c>
    </row>
    <row r="8541" spans="1:3" x14ac:dyDescent="0.25">
      <c r="A8541" s="1">
        <v>1641942089209</v>
      </c>
      <c r="B8541" s="3">
        <f>DATE(1970,1,1)+(LEFT(A8541,10)/86400)</f>
        <v>44572.959363425922</v>
      </c>
      <c r="C8541" s="1" t="s">
        <v>126</v>
      </c>
    </row>
    <row r="8542" spans="1:3" x14ac:dyDescent="0.25">
      <c r="A8542" s="1">
        <v>1641942119318</v>
      </c>
      <c r="B8542" s="3">
        <f>DATE(1970,1,1)+(LEFT(A8542,10)/86400)</f>
        <v>44572.959710648152</v>
      </c>
      <c r="C8542" s="1" t="s">
        <v>128</v>
      </c>
    </row>
    <row r="8543" spans="1:3" x14ac:dyDescent="0.25">
      <c r="A8543" s="1">
        <v>1641942149326</v>
      </c>
      <c r="B8543" s="3">
        <f>DATE(1970,1,1)+(LEFT(A8543,10)/86400)</f>
        <v>44572.960057870368</v>
      </c>
      <c r="C8543" s="1" t="s">
        <v>130</v>
      </c>
    </row>
    <row r="8544" spans="1:3" x14ac:dyDescent="0.25">
      <c r="A8544" s="1">
        <v>1641942179338</v>
      </c>
      <c r="B8544" s="3">
        <f>DATE(1970,1,1)+(LEFT(A8544,10)/86400)</f>
        <v>44572.960405092592</v>
      </c>
      <c r="C8544" s="1" t="s">
        <v>132</v>
      </c>
    </row>
    <row r="8545" spans="1:3" x14ac:dyDescent="0.25">
      <c r="A8545" s="1">
        <v>1641942209349</v>
      </c>
      <c r="B8545" s="3">
        <f>DATE(1970,1,1)+(LEFT(A8545,10)/86400)</f>
        <v>44572.960752314815</v>
      </c>
      <c r="C8545" s="1" t="s">
        <v>135</v>
      </c>
    </row>
    <row r="8546" spans="1:3" x14ac:dyDescent="0.25">
      <c r="A8546" s="1">
        <v>1641942239341</v>
      </c>
      <c r="B8546" s="3">
        <f>DATE(1970,1,1)+(LEFT(A8546,10)/86400)</f>
        <v>44572.961099537039</v>
      </c>
      <c r="C8546" s="1" t="s">
        <v>137</v>
      </c>
    </row>
    <row r="8547" spans="1:3" x14ac:dyDescent="0.25">
      <c r="A8547" s="1">
        <v>1641942269349</v>
      </c>
      <c r="B8547" s="3">
        <f>DATE(1970,1,1)+(LEFT(A8547,10)/86400)</f>
        <v>44572.961446759262</v>
      </c>
      <c r="C8547" s="1" t="s">
        <v>139</v>
      </c>
    </row>
    <row r="8548" spans="1:3" x14ac:dyDescent="0.25">
      <c r="A8548" s="1">
        <v>1641942299349</v>
      </c>
      <c r="B8548" s="3">
        <f>DATE(1970,1,1)+(LEFT(A8548,10)/86400)</f>
        <v>44572.961793981478</v>
      </c>
      <c r="C8548" s="1" t="s">
        <v>142</v>
      </c>
    </row>
    <row r="8549" spans="1:3" x14ac:dyDescent="0.25">
      <c r="A8549" s="1">
        <v>1641942329367</v>
      </c>
      <c r="B8549" s="3">
        <f>DATE(1970,1,1)+(LEFT(A8549,10)/86400)</f>
        <v>44572.962141203709</v>
      </c>
      <c r="C8549" s="1" t="s">
        <v>144</v>
      </c>
    </row>
    <row r="8550" spans="1:3" x14ac:dyDescent="0.25">
      <c r="A8550" s="1">
        <v>1641942359357</v>
      </c>
      <c r="B8550" s="3">
        <f>DATE(1970,1,1)+(LEFT(A8550,10)/86400)</f>
        <v>44572.962488425925</v>
      </c>
      <c r="C8550" s="1" t="s">
        <v>146</v>
      </c>
    </row>
    <row r="8551" spans="1:3" x14ac:dyDescent="0.25">
      <c r="A8551" s="1">
        <v>1641942389360</v>
      </c>
      <c r="B8551" s="3">
        <f>DATE(1970,1,1)+(LEFT(A8551,10)/86400)</f>
        <v>44572.962835648148</v>
      </c>
      <c r="C8551" s="1" t="s">
        <v>147</v>
      </c>
    </row>
    <row r="8552" spans="1:3" x14ac:dyDescent="0.25">
      <c r="A8552" s="1">
        <v>1641942419477</v>
      </c>
      <c r="B8552" s="3">
        <f>DATE(1970,1,1)+(LEFT(A8552,10)/86400)</f>
        <v>44572.963182870371</v>
      </c>
      <c r="C8552" s="1" t="s">
        <v>149</v>
      </c>
    </row>
    <row r="8553" spans="1:3" x14ac:dyDescent="0.25">
      <c r="A8553" s="1">
        <v>1641942449483</v>
      </c>
      <c r="B8553" s="3">
        <f>DATE(1970,1,1)+(LEFT(A8553,10)/86400)</f>
        <v>44572.963530092587</v>
      </c>
      <c r="C8553" s="1" t="s">
        <v>150</v>
      </c>
    </row>
    <row r="8554" spans="1:3" x14ac:dyDescent="0.25">
      <c r="A8554" s="1">
        <v>1641942479492</v>
      </c>
      <c r="B8554" s="3">
        <f>DATE(1970,1,1)+(LEFT(A8554,10)/86400)</f>
        <v>44572.963877314818</v>
      </c>
      <c r="C8554" s="2">
        <v>44804</v>
      </c>
    </row>
    <row r="8555" spans="1:3" x14ac:dyDescent="0.25">
      <c r="A8555" s="1">
        <v>1641942509249</v>
      </c>
      <c r="B8555" s="3">
        <f>DATE(1970,1,1)+(LEFT(A8555,10)/86400)</f>
        <v>44572.964224537034</v>
      </c>
      <c r="C8555" s="2">
        <v>44773</v>
      </c>
    </row>
    <row r="8556" spans="1:3" x14ac:dyDescent="0.25">
      <c r="A8556" s="1">
        <v>1641942539254</v>
      </c>
      <c r="B8556" s="3">
        <f>DATE(1970,1,1)+(LEFT(A8556,10)/86400)</f>
        <v>44572.964571759258</v>
      </c>
      <c r="C8556" s="1" t="s">
        <v>152</v>
      </c>
    </row>
    <row r="8557" spans="1:3" x14ac:dyDescent="0.25">
      <c r="A8557" s="1">
        <v>1641942569305</v>
      </c>
      <c r="B8557" s="3">
        <f>DATE(1970,1,1)+(LEFT(A8557,10)/86400)</f>
        <v>44572.964918981481</v>
      </c>
      <c r="C8557" s="1" t="s">
        <v>153</v>
      </c>
    </row>
    <row r="8558" spans="1:3" x14ac:dyDescent="0.25">
      <c r="A8558" s="1">
        <v>1641942599325</v>
      </c>
      <c r="B8558" s="3">
        <f>DATE(1970,1,1)+(LEFT(A8558,10)/86400)</f>
        <v>44572.965266203704</v>
      </c>
      <c r="C8558" s="2">
        <v>44651</v>
      </c>
    </row>
    <row r="8559" spans="1:3" x14ac:dyDescent="0.25">
      <c r="A8559" s="1">
        <v>1641942629437</v>
      </c>
      <c r="B8559" s="3">
        <f>DATE(1970,1,1)+(LEFT(A8559,10)/86400)</f>
        <v>44572.965613425928</v>
      </c>
      <c r="C8559" s="1" t="s">
        <v>154</v>
      </c>
    </row>
    <row r="8560" spans="1:3" x14ac:dyDescent="0.25">
      <c r="A8560" s="1">
        <v>1641942659432</v>
      </c>
      <c r="B8560" s="3">
        <f>DATE(1970,1,1)+(LEFT(A8560,10)/86400)</f>
        <v>44572.965960648144</v>
      </c>
      <c r="C8560" s="2">
        <v>44592</v>
      </c>
    </row>
    <row r="8561" spans="1:3" x14ac:dyDescent="0.25">
      <c r="A8561" s="1">
        <v>1641942689436</v>
      </c>
      <c r="B8561" s="3">
        <f>DATE(1970,1,1)+(LEFT(A8561,10)/86400)</f>
        <v>44572.966307870374</v>
      </c>
      <c r="C8561" s="2">
        <v>44592</v>
      </c>
    </row>
    <row r="8562" spans="1:3" x14ac:dyDescent="0.25">
      <c r="A8562" s="1">
        <v>1641942719443</v>
      </c>
      <c r="B8562" s="3">
        <f>DATE(1970,1,1)+(LEFT(A8562,10)/86400)</f>
        <v>44572.96665509259</v>
      </c>
      <c r="C8562" s="2">
        <v>44592</v>
      </c>
    </row>
    <row r="8563" spans="1:3" x14ac:dyDescent="0.25">
      <c r="A8563" s="1">
        <v>1641942749448</v>
      </c>
      <c r="B8563" s="3">
        <f>DATE(1970,1,1)+(LEFT(A8563,10)/86400)</f>
        <v>44572.967002314814</v>
      </c>
      <c r="C8563" s="1" t="s">
        <v>155</v>
      </c>
    </row>
    <row r="8564" spans="1:3" x14ac:dyDescent="0.25">
      <c r="A8564" s="1">
        <v>1641942779442</v>
      </c>
      <c r="B8564" s="3">
        <f>DATE(1970,1,1)+(LEFT(A8564,10)/86400)</f>
        <v>44572.967349537037</v>
      </c>
      <c r="C8564" s="2">
        <v>44834</v>
      </c>
    </row>
    <row r="8565" spans="1:3" x14ac:dyDescent="0.25">
      <c r="A8565" s="1">
        <v>1641942809453</v>
      </c>
      <c r="B8565" s="3">
        <f>DATE(1970,1,1)+(LEFT(A8565,10)/86400)</f>
        <v>44572.96769675926</v>
      </c>
      <c r="C8565" s="2">
        <v>44803</v>
      </c>
    </row>
    <row r="8566" spans="1:3" x14ac:dyDescent="0.25">
      <c r="A8566" s="1">
        <v>1641942839454</v>
      </c>
      <c r="B8566" s="3">
        <f>DATE(1970,1,1)+(LEFT(A8566,10)/86400)</f>
        <v>44572.968043981484</v>
      </c>
      <c r="C8566" s="2">
        <v>44803</v>
      </c>
    </row>
    <row r="8567" spans="1:3" x14ac:dyDescent="0.25">
      <c r="A8567" s="1">
        <v>1641942869463</v>
      </c>
      <c r="B8567" s="3">
        <f>DATE(1970,1,1)+(LEFT(A8567,10)/86400)</f>
        <v>44572.9683912037</v>
      </c>
      <c r="C8567" s="2">
        <v>44803</v>
      </c>
    </row>
    <row r="8568" spans="1:3" x14ac:dyDescent="0.25">
      <c r="A8568" s="1">
        <v>1641942899457</v>
      </c>
      <c r="B8568" s="3">
        <f>DATE(1970,1,1)+(LEFT(A8568,10)/86400)</f>
        <v>44572.96873842593</v>
      </c>
      <c r="C8568" s="2">
        <v>44772</v>
      </c>
    </row>
    <row r="8569" spans="1:3" x14ac:dyDescent="0.25">
      <c r="A8569" s="1">
        <v>1641942929461</v>
      </c>
      <c r="B8569" s="3">
        <f>DATE(1970,1,1)+(LEFT(A8569,10)/86400)</f>
        <v>44572.969085648147</v>
      </c>
      <c r="C8569" s="2">
        <v>44742</v>
      </c>
    </row>
    <row r="8570" spans="1:3" x14ac:dyDescent="0.25">
      <c r="A8570" s="1">
        <v>1641942959580</v>
      </c>
      <c r="B8570" s="3">
        <f>DATE(1970,1,1)+(LEFT(A8570,10)/86400)</f>
        <v>44572.96943287037</v>
      </c>
      <c r="C8570" s="2">
        <v>44742</v>
      </c>
    </row>
    <row r="8571" spans="1:3" x14ac:dyDescent="0.25">
      <c r="A8571" s="1">
        <v>1641942989607</v>
      </c>
      <c r="B8571" s="3">
        <f>DATE(1970,1,1)+(LEFT(A8571,10)/86400)</f>
        <v>44572.969780092593</v>
      </c>
      <c r="C8571" s="2">
        <v>44742</v>
      </c>
    </row>
    <row r="8572" spans="1:3" x14ac:dyDescent="0.25">
      <c r="A8572" s="1">
        <v>1641943019587</v>
      </c>
      <c r="B8572" s="3">
        <f>DATE(1970,1,1)+(LEFT(A8572,10)/86400)</f>
        <v>44572.970127314809</v>
      </c>
      <c r="C8572" s="2">
        <v>44742</v>
      </c>
    </row>
    <row r="8573" spans="1:3" x14ac:dyDescent="0.25">
      <c r="A8573" s="1">
        <v>1641943049384</v>
      </c>
      <c r="B8573" s="3">
        <f>DATE(1970,1,1)+(LEFT(A8573,10)/86400)</f>
        <v>44572.97047453704</v>
      </c>
      <c r="C8573" s="2">
        <v>44711</v>
      </c>
    </row>
    <row r="8574" spans="1:3" x14ac:dyDescent="0.25">
      <c r="A8574" s="1">
        <v>1641943079390</v>
      </c>
      <c r="B8574" s="3">
        <f>DATE(1970,1,1)+(LEFT(A8574,10)/86400)</f>
        <v>44572.970821759256</v>
      </c>
      <c r="C8574" s="2">
        <v>44681</v>
      </c>
    </row>
    <row r="8575" spans="1:3" x14ac:dyDescent="0.25">
      <c r="A8575" s="1">
        <v>1641943109397</v>
      </c>
      <c r="B8575" s="3">
        <f>DATE(1970,1,1)+(LEFT(A8575,10)/86400)</f>
        <v>44572.971168981487</v>
      </c>
      <c r="C8575" s="2">
        <v>44681</v>
      </c>
    </row>
    <row r="8576" spans="1:3" x14ac:dyDescent="0.25">
      <c r="A8576" s="1">
        <v>1641943139398</v>
      </c>
      <c r="B8576" s="3">
        <f>DATE(1970,1,1)+(LEFT(A8576,10)/86400)</f>
        <v>44572.971516203703</v>
      </c>
      <c r="C8576" s="2">
        <v>44650</v>
      </c>
    </row>
    <row r="8577" spans="1:3" x14ac:dyDescent="0.25">
      <c r="A8577" s="1">
        <v>1641943169406</v>
      </c>
      <c r="B8577" s="3">
        <f>DATE(1970,1,1)+(LEFT(A8577,10)/86400)</f>
        <v>44572.971863425926</v>
      </c>
      <c r="C8577" s="2">
        <v>44650</v>
      </c>
    </row>
    <row r="8578" spans="1:3" x14ac:dyDescent="0.25">
      <c r="A8578" s="1">
        <v>1641943199410</v>
      </c>
      <c r="B8578" s="3">
        <f>DATE(1970,1,1)+(LEFT(A8578,10)/86400)</f>
        <v>44572.972210648149</v>
      </c>
      <c r="C8578" s="1" t="s">
        <v>156</v>
      </c>
    </row>
    <row r="8579" spans="1:3" x14ac:dyDescent="0.25">
      <c r="A8579" s="1">
        <v>1641943229541</v>
      </c>
      <c r="B8579" s="3">
        <f>DATE(1970,1,1)+(LEFT(A8579,10)/86400)</f>
        <v>44572.972557870366</v>
      </c>
      <c r="C8579" s="2">
        <v>44591</v>
      </c>
    </row>
    <row r="8580" spans="1:3" x14ac:dyDescent="0.25">
      <c r="A8580" s="1">
        <v>1641943259524</v>
      </c>
      <c r="B8580" s="3">
        <f>DATE(1970,1,1)+(LEFT(A8580,10)/86400)</f>
        <v>44572.972905092596</v>
      </c>
      <c r="C8580" s="2">
        <v>44591</v>
      </c>
    </row>
    <row r="8581" spans="1:3" x14ac:dyDescent="0.25">
      <c r="A8581" s="1">
        <v>1641943289562</v>
      </c>
      <c r="B8581" s="3">
        <f>DATE(1970,1,1)+(LEFT(A8581,10)/86400)</f>
        <v>44572.973252314812</v>
      </c>
      <c r="C8581" s="1" t="s">
        <v>157</v>
      </c>
    </row>
    <row r="8582" spans="1:3" x14ac:dyDescent="0.25">
      <c r="A8582" s="1">
        <v>1641943319566</v>
      </c>
      <c r="B8582" s="3">
        <f>DATE(1970,1,1)+(LEFT(A8582,10)/86400)</f>
        <v>44572.973599537036</v>
      </c>
      <c r="C8582" s="1" t="s">
        <v>157</v>
      </c>
    </row>
    <row r="8583" spans="1:3" x14ac:dyDescent="0.25">
      <c r="A8583" s="1">
        <v>1641943349569</v>
      </c>
      <c r="B8583" s="3">
        <f>DATE(1970,1,1)+(LEFT(A8583,10)/86400)</f>
        <v>44572.973946759259</v>
      </c>
      <c r="C8583" s="2">
        <v>44833</v>
      </c>
    </row>
    <row r="8584" spans="1:3" x14ac:dyDescent="0.25">
      <c r="A8584" s="1">
        <v>1641943379596</v>
      </c>
      <c r="B8584" s="3">
        <f>DATE(1970,1,1)+(LEFT(A8584,10)/86400)</f>
        <v>44572.974293981482</v>
      </c>
      <c r="C8584" s="2">
        <v>44833</v>
      </c>
    </row>
    <row r="8585" spans="1:3" x14ac:dyDescent="0.25">
      <c r="A8585" s="1">
        <v>1641943409571</v>
      </c>
      <c r="B8585" s="3">
        <f>DATE(1970,1,1)+(LEFT(A8585,10)/86400)</f>
        <v>44572.974641203706</v>
      </c>
      <c r="C8585" s="2">
        <v>44802</v>
      </c>
    </row>
    <row r="8586" spans="1:3" x14ac:dyDescent="0.25">
      <c r="A8586" s="1">
        <v>1641943439559</v>
      </c>
      <c r="B8586" s="3">
        <f>DATE(1970,1,1)+(LEFT(A8586,10)/86400)</f>
        <v>44572.974988425922</v>
      </c>
      <c r="C8586" s="2">
        <v>44802</v>
      </c>
    </row>
    <row r="8587" spans="1:3" x14ac:dyDescent="0.25">
      <c r="A8587" s="1">
        <v>1641943469565</v>
      </c>
      <c r="B8587" s="3">
        <f>DATE(1970,1,1)+(LEFT(A8587,10)/86400)</f>
        <v>44572.975335648152</v>
      </c>
      <c r="C8587" s="2">
        <v>44771</v>
      </c>
    </row>
    <row r="8588" spans="1:3" x14ac:dyDescent="0.25">
      <c r="A8588" s="1">
        <v>1641943499675</v>
      </c>
      <c r="B8588" s="3">
        <f>DATE(1970,1,1)+(LEFT(A8588,10)/86400)</f>
        <v>44572.975682870368</v>
      </c>
      <c r="C8588" s="2">
        <v>44741</v>
      </c>
    </row>
    <row r="8589" spans="1:3" x14ac:dyDescent="0.25">
      <c r="A8589" s="1">
        <v>1641943529682</v>
      </c>
      <c r="B8589" s="3">
        <f>DATE(1970,1,1)+(LEFT(A8589,10)/86400)</f>
        <v>44572.976030092592</v>
      </c>
      <c r="C8589" s="2">
        <v>44741</v>
      </c>
    </row>
    <row r="8590" spans="1:3" x14ac:dyDescent="0.25">
      <c r="A8590" s="1">
        <v>1641943559683</v>
      </c>
      <c r="B8590" s="3">
        <f>DATE(1970,1,1)+(LEFT(A8590,10)/86400)</f>
        <v>44572.976377314815</v>
      </c>
      <c r="C8590" s="2">
        <v>44710</v>
      </c>
    </row>
    <row r="8591" spans="1:3" x14ac:dyDescent="0.25">
      <c r="A8591" s="1">
        <v>1641943589489</v>
      </c>
      <c r="B8591" s="3">
        <f>DATE(1970,1,1)+(LEFT(A8591,10)/86400)</f>
        <v>44572.976724537039</v>
      </c>
      <c r="C8591" s="2">
        <v>44680</v>
      </c>
    </row>
    <row r="8592" spans="1:3" x14ac:dyDescent="0.25">
      <c r="A8592" s="1">
        <v>1641943619486</v>
      </c>
      <c r="B8592" s="3">
        <f>DATE(1970,1,1)+(LEFT(A8592,10)/86400)</f>
        <v>44572.977071759262</v>
      </c>
      <c r="C8592" s="2">
        <v>44680</v>
      </c>
    </row>
    <row r="8593" spans="1:3" x14ac:dyDescent="0.25">
      <c r="A8593" s="1">
        <v>1641943649502</v>
      </c>
      <c r="B8593" s="3">
        <f>DATE(1970,1,1)+(LEFT(A8593,10)/86400)</f>
        <v>44572.977418981478</v>
      </c>
      <c r="C8593" s="2">
        <v>44680</v>
      </c>
    </row>
    <row r="8594" spans="1:3" x14ac:dyDescent="0.25">
      <c r="A8594" s="1">
        <v>1641943679499</v>
      </c>
      <c r="B8594" s="3">
        <f>DATE(1970,1,1)+(LEFT(A8594,10)/86400)</f>
        <v>44572.977766203709</v>
      </c>
      <c r="C8594" s="2">
        <v>44741</v>
      </c>
    </row>
    <row r="8595" spans="1:3" x14ac:dyDescent="0.25">
      <c r="A8595" s="1">
        <v>1641943709509</v>
      </c>
      <c r="B8595" s="3">
        <f>DATE(1970,1,1)+(LEFT(A8595,10)/86400)</f>
        <v>44572.978113425925</v>
      </c>
      <c r="C8595" s="1" t="s">
        <v>157</v>
      </c>
    </row>
    <row r="8596" spans="1:3" x14ac:dyDescent="0.25">
      <c r="A8596" s="1">
        <v>1641943739532</v>
      </c>
      <c r="B8596" s="3">
        <f>DATE(1970,1,1)+(LEFT(A8596,10)/86400)</f>
        <v>44572.978460648148</v>
      </c>
      <c r="C8596" s="2">
        <v>44834</v>
      </c>
    </row>
    <row r="8597" spans="1:3" x14ac:dyDescent="0.25">
      <c r="A8597" s="1">
        <v>1641943769627</v>
      </c>
      <c r="B8597" s="3">
        <f>DATE(1970,1,1)+(LEFT(A8597,10)/86400)</f>
        <v>44572.978807870371</v>
      </c>
      <c r="C8597" s="1" t="s">
        <v>149</v>
      </c>
    </row>
    <row r="8598" spans="1:3" x14ac:dyDescent="0.25">
      <c r="A8598" s="1">
        <v>1641943799627</v>
      </c>
      <c r="B8598" s="3">
        <f>DATE(1970,1,1)+(LEFT(A8598,10)/86400)</f>
        <v>44572.979155092587</v>
      </c>
      <c r="C8598" s="1" t="s">
        <v>143</v>
      </c>
    </row>
    <row r="8599" spans="1:3" x14ac:dyDescent="0.25">
      <c r="A8599" s="1">
        <v>1641943829642</v>
      </c>
      <c r="B8599" s="3">
        <f>DATE(1970,1,1)+(LEFT(A8599,10)/86400)</f>
        <v>44572.979502314818</v>
      </c>
      <c r="C8599" s="1" t="s">
        <v>133</v>
      </c>
    </row>
    <row r="8600" spans="1:3" x14ac:dyDescent="0.25">
      <c r="A8600" s="1">
        <v>1641943859635</v>
      </c>
      <c r="B8600" s="3">
        <f>DATE(1970,1,1)+(LEFT(A8600,10)/86400)</f>
        <v>44572.979849537034</v>
      </c>
      <c r="C8600" s="1" t="s">
        <v>124</v>
      </c>
    </row>
    <row r="8601" spans="1:3" x14ac:dyDescent="0.25">
      <c r="A8601" s="1">
        <v>1641943889642</v>
      </c>
      <c r="B8601" s="3">
        <f>DATE(1970,1,1)+(LEFT(A8601,10)/86400)</f>
        <v>44572.980196759258</v>
      </c>
      <c r="C8601" s="1" t="s">
        <v>115</v>
      </c>
    </row>
    <row r="8602" spans="1:3" x14ac:dyDescent="0.25">
      <c r="A8602" s="1">
        <v>1641943919643</v>
      </c>
      <c r="B8602" s="3">
        <f>DATE(1970,1,1)+(LEFT(A8602,10)/86400)</f>
        <v>44572.980543981481</v>
      </c>
      <c r="C8602" s="1" t="s">
        <v>107</v>
      </c>
    </row>
    <row r="8603" spans="1:3" x14ac:dyDescent="0.25">
      <c r="A8603" s="1">
        <v>1641943949667</v>
      </c>
      <c r="B8603" s="3">
        <f>DATE(1970,1,1)+(LEFT(A8603,10)/86400)</f>
        <v>44572.980891203704</v>
      </c>
      <c r="C8603" s="1" t="s">
        <v>104</v>
      </c>
    </row>
    <row r="8604" spans="1:3" x14ac:dyDescent="0.25">
      <c r="A8604" s="1">
        <v>1641943979655</v>
      </c>
      <c r="B8604" s="3">
        <f>DATE(1970,1,1)+(LEFT(A8604,10)/86400)</f>
        <v>44572.981238425928</v>
      </c>
      <c r="C8604" s="1" t="s">
        <v>103</v>
      </c>
    </row>
    <row r="8605" spans="1:3" x14ac:dyDescent="0.25">
      <c r="A8605" s="1">
        <v>1641944009765</v>
      </c>
      <c r="B8605" s="3">
        <f>DATE(1970,1,1)+(LEFT(A8605,10)/86400)</f>
        <v>44572.981585648144</v>
      </c>
      <c r="C8605" s="1" t="s">
        <v>104</v>
      </c>
    </row>
    <row r="8606" spans="1:3" x14ac:dyDescent="0.25">
      <c r="A8606" s="1">
        <v>1641944039788</v>
      </c>
      <c r="B8606" s="3">
        <f>DATE(1970,1,1)+(LEFT(A8606,10)/86400)</f>
        <v>44572.981932870374</v>
      </c>
      <c r="C8606" s="1" t="s">
        <v>107</v>
      </c>
    </row>
    <row r="8607" spans="1:3" x14ac:dyDescent="0.25">
      <c r="A8607" s="1">
        <v>1641944069786</v>
      </c>
      <c r="B8607" s="3">
        <f>DATE(1970,1,1)+(LEFT(A8607,10)/86400)</f>
        <v>44572.98228009259</v>
      </c>
      <c r="C8607" s="1" t="s">
        <v>111</v>
      </c>
    </row>
    <row r="8608" spans="1:3" x14ac:dyDescent="0.25">
      <c r="A8608" s="1">
        <v>1641944099789</v>
      </c>
      <c r="B8608" s="3">
        <f>DATE(1970,1,1)+(LEFT(A8608,10)/86400)</f>
        <v>44572.982627314814</v>
      </c>
      <c r="C8608" s="1" t="s">
        <v>114</v>
      </c>
    </row>
    <row r="8609" spans="1:3" x14ac:dyDescent="0.25">
      <c r="A8609" s="1">
        <v>1641944129595</v>
      </c>
      <c r="B8609" s="3">
        <f>DATE(1970,1,1)+(LEFT(A8609,10)/86400)</f>
        <v>44572.982974537037</v>
      </c>
      <c r="C8609" s="1" t="s">
        <v>116</v>
      </c>
    </row>
    <row r="8610" spans="1:3" x14ac:dyDescent="0.25">
      <c r="A8610" s="1">
        <v>1641944159614</v>
      </c>
      <c r="B8610" s="3">
        <f>DATE(1970,1,1)+(LEFT(A8610,10)/86400)</f>
        <v>44572.98332175926</v>
      </c>
      <c r="C8610" s="1" t="s">
        <v>119</v>
      </c>
    </row>
    <row r="8611" spans="1:3" x14ac:dyDescent="0.25">
      <c r="A8611" s="1">
        <v>1641944189598</v>
      </c>
      <c r="B8611" s="3">
        <f>DATE(1970,1,1)+(LEFT(A8611,10)/86400)</f>
        <v>44572.983668981484</v>
      </c>
      <c r="C8611" s="1" t="s">
        <v>121</v>
      </c>
    </row>
    <row r="8612" spans="1:3" x14ac:dyDescent="0.25">
      <c r="A8612" s="1">
        <v>1641944219597</v>
      </c>
      <c r="B8612" s="3">
        <f>DATE(1970,1,1)+(LEFT(A8612,10)/86400)</f>
        <v>44572.9840162037</v>
      </c>
      <c r="C8612" s="1" t="s">
        <v>124</v>
      </c>
    </row>
    <row r="8613" spans="1:3" x14ac:dyDescent="0.25">
      <c r="A8613" s="1">
        <v>1641944249607</v>
      </c>
      <c r="B8613" s="3">
        <f>DATE(1970,1,1)+(LEFT(A8613,10)/86400)</f>
        <v>44572.98436342593</v>
      </c>
      <c r="C8613" s="1" t="s">
        <v>126</v>
      </c>
    </row>
    <row r="8614" spans="1:3" x14ac:dyDescent="0.25">
      <c r="A8614" s="1">
        <v>1641944279610</v>
      </c>
      <c r="B8614" s="3">
        <f>DATE(1970,1,1)+(LEFT(A8614,10)/86400)</f>
        <v>44572.984710648147</v>
      </c>
      <c r="C8614" s="1" t="s">
        <v>129</v>
      </c>
    </row>
    <row r="8615" spans="1:3" x14ac:dyDescent="0.25">
      <c r="A8615" s="1">
        <v>1641944309722</v>
      </c>
      <c r="B8615" s="3">
        <f>DATE(1970,1,1)+(LEFT(A8615,10)/86400)</f>
        <v>44572.98505787037</v>
      </c>
      <c r="C8615" s="1" t="s">
        <v>130</v>
      </c>
    </row>
    <row r="8616" spans="1:3" x14ac:dyDescent="0.25">
      <c r="A8616" s="1">
        <v>1641944339724</v>
      </c>
      <c r="B8616" s="3">
        <f>DATE(1970,1,1)+(LEFT(A8616,10)/86400)</f>
        <v>44572.985405092593</v>
      </c>
      <c r="C8616" s="1" t="s">
        <v>132</v>
      </c>
    </row>
    <row r="8617" spans="1:3" x14ac:dyDescent="0.25">
      <c r="A8617" s="1">
        <v>1641944369753</v>
      </c>
      <c r="B8617" s="3">
        <f>DATE(1970,1,1)+(LEFT(A8617,10)/86400)</f>
        <v>44572.985752314809</v>
      </c>
      <c r="C8617" s="1" t="s">
        <v>135</v>
      </c>
    </row>
    <row r="8618" spans="1:3" x14ac:dyDescent="0.25">
      <c r="A8618" s="1">
        <v>1641944399736</v>
      </c>
      <c r="B8618" s="3">
        <f>DATE(1970,1,1)+(LEFT(A8618,10)/86400)</f>
        <v>44572.98609953704</v>
      </c>
      <c r="C8618" s="1" t="s">
        <v>137</v>
      </c>
    </row>
    <row r="8619" spans="1:3" x14ac:dyDescent="0.25">
      <c r="A8619" s="1">
        <v>1641944429744</v>
      </c>
      <c r="B8619" s="3">
        <f>DATE(1970,1,1)+(LEFT(A8619,10)/86400)</f>
        <v>44572.986446759256</v>
      </c>
      <c r="C8619" s="1" t="s">
        <v>139</v>
      </c>
    </row>
    <row r="8620" spans="1:3" x14ac:dyDescent="0.25">
      <c r="A8620" s="1">
        <v>1641944459744</v>
      </c>
      <c r="B8620" s="3">
        <f>DATE(1970,1,1)+(LEFT(A8620,10)/86400)</f>
        <v>44572.986793981487</v>
      </c>
      <c r="C8620" s="1" t="s">
        <v>141</v>
      </c>
    </row>
    <row r="8621" spans="1:3" x14ac:dyDescent="0.25">
      <c r="A8621" s="1">
        <v>1641944489758</v>
      </c>
      <c r="B8621" s="3">
        <f>DATE(1970,1,1)+(LEFT(A8621,10)/86400)</f>
        <v>44572.987141203703</v>
      </c>
      <c r="C8621" s="1" t="s">
        <v>143</v>
      </c>
    </row>
    <row r="8622" spans="1:3" x14ac:dyDescent="0.25">
      <c r="A8622" s="1">
        <v>1641944519757</v>
      </c>
      <c r="B8622" s="3">
        <f>DATE(1970,1,1)+(LEFT(A8622,10)/86400)</f>
        <v>44572.987488425926</v>
      </c>
      <c r="C8622" s="1" t="s">
        <v>144</v>
      </c>
    </row>
    <row r="8623" spans="1:3" x14ac:dyDescent="0.25">
      <c r="A8623" s="1">
        <v>1641944549763</v>
      </c>
      <c r="B8623" s="3">
        <f>DATE(1970,1,1)+(LEFT(A8623,10)/86400)</f>
        <v>44572.987835648149</v>
      </c>
      <c r="C8623" s="1" t="s">
        <v>147</v>
      </c>
    </row>
    <row r="8624" spans="1:3" x14ac:dyDescent="0.25">
      <c r="A8624" s="1">
        <v>1641944579867</v>
      </c>
      <c r="B8624" s="3">
        <f>DATE(1970,1,1)+(LEFT(A8624,10)/86400)</f>
        <v>44572.988182870366</v>
      </c>
      <c r="C8624" s="1" t="s">
        <v>149</v>
      </c>
    </row>
    <row r="8625" spans="1:3" x14ac:dyDescent="0.25">
      <c r="A8625" s="1">
        <v>1641944609880</v>
      </c>
      <c r="B8625" s="3">
        <f>DATE(1970,1,1)+(LEFT(A8625,10)/86400)</f>
        <v>44572.988530092596</v>
      </c>
      <c r="C8625" s="1" t="s">
        <v>149</v>
      </c>
    </row>
    <row r="8626" spans="1:3" x14ac:dyDescent="0.25">
      <c r="A8626" s="1">
        <v>1641944639897</v>
      </c>
      <c r="B8626" s="3">
        <f>DATE(1970,1,1)+(LEFT(A8626,10)/86400)</f>
        <v>44572.988877314812</v>
      </c>
      <c r="C8626" s="1" t="s">
        <v>151</v>
      </c>
    </row>
    <row r="8627" spans="1:3" x14ac:dyDescent="0.25">
      <c r="A8627" s="1">
        <v>1641944669746</v>
      </c>
      <c r="B8627" s="3">
        <f>DATE(1970,1,1)+(LEFT(A8627,10)/86400)</f>
        <v>44572.989224537036</v>
      </c>
      <c r="C8627" s="2">
        <v>44804</v>
      </c>
    </row>
    <row r="8628" spans="1:3" x14ac:dyDescent="0.25">
      <c r="A8628" s="1">
        <v>1641944699703</v>
      </c>
      <c r="B8628" s="3">
        <f>DATE(1970,1,1)+(LEFT(A8628,10)/86400)</f>
        <v>44572.989571759259</v>
      </c>
      <c r="C8628" s="1" t="s">
        <v>152</v>
      </c>
    </row>
    <row r="8629" spans="1:3" x14ac:dyDescent="0.25">
      <c r="A8629" s="1">
        <v>1641944729718</v>
      </c>
      <c r="B8629" s="3">
        <f>DATE(1970,1,1)+(LEFT(A8629,10)/86400)</f>
        <v>44572.989918981482</v>
      </c>
      <c r="C8629" s="1" t="s">
        <v>153</v>
      </c>
    </row>
    <row r="8630" spans="1:3" x14ac:dyDescent="0.25">
      <c r="A8630" s="1">
        <v>1641944759659</v>
      </c>
      <c r="B8630" s="3">
        <f>DATE(1970,1,1)+(LEFT(A8630,10)/86400)</f>
        <v>44572.990266203706</v>
      </c>
      <c r="C8630" s="2">
        <v>44651</v>
      </c>
    </row>
    <row r="8631" spans="1:3" x14ac:dyDescent="0.25">
      <c r="A8631" s="1">
        <v>1641944789668</v>
      </c>
      <c r="B8631" s="3">
        <f>DATE(1970,1,1)+(LEFT(A8631,10)/86400)</f>
        <v>44572.990613425922</v>
      </c>
      <c r="C8631" s="2">
        <v>44651</v>
      </c>
    </row>
    <row r="8632" spans="1:3" x14ac:dyDescent="0.25">
      <c r="A8632" s="1">
        <v>1641944819770</v>
      </c>
      <c r="B8632" s="3">
        <f>DATE(1970,1,1)+(LEFT(A8632,10)/86400)</f>
        <v>44572.990960648152</v>
      </c>
      <c r="C8632" s="1" t="s">
        <v>154</v>
      </c>
    </row>
    <row r="8633" spans="1:3" x14ac:dyDescent="0.25">
      <c r="A8633" s="1">
        <v>1641944849825</v>
      </c>
      <c r="B8633" s="3">
        <f>DATE(1970,1,1)+(LEFT(A8633,10)/86400)</f>
        <v>44572.991307870368</v>
      </c>
      <c r="C8633" s="1" t="s">
        <v>154</v>
      </c>
    </row>
    <row r="8634" spans="1:3" x14ac:dyDescent="0.25">
      <c r="A8634" s="1">
        <v>1641944879854</v>
      </c>
      <c r="B8634" s="3">
        <f>DATE(1970,1,1)+(LEFT(A8634,10)/86400)</f>
        <v>44572.991655092592</v>
      </c>
      <c r="C8634" s="2">
        <v>44592</v>
      </c>
    </row>
    <row r="8635" spans="1:3" x14ac:dyDescent="0.25">
      <c r="A8635" s="1">
        <v>1641944909830</v>
      </c>
      <c r="B8635" s="3">
        <f>DATE(1970,1,1)+(LEFT(A8635,10)/86400)</f>
        <v>44572.992002314815</v>
      </c>
      <c r="C8635" s="1" t="s">
        <v>155</v>
      </c>
    </row>
    <row r="8636" spans="1:3" x14ac:dyDescent="0.25">
      <c r="A8636" s="1">
        <v>1641944939838</v>
      </c>
      <c r="B8636" s="3">
        <f>DATE(1970,1,1)+(LEFT(A8636,10)/86400)</f>
        <v>44572.992349537039</v>
      </c>
      <c r="C8636" s="2">
        <v>44834</v>
      </c>
    </row>
    <row r="8637" spans="1:3" x14ac:dyDescent="0.25">
      <c r="A8637" s="1">
        <v>1641944969843</v>
      </c>
      <c r="B8637" s="3">
        <f>DATE(1970,1,1)+(LEFT(A8637,10)/86400)</f>
        <v>44572.992696759262</v>
      </c>
      <c r="C8637" s="2">
        <v>44834</v>
      </c>
    </row>
    <row r="8638" spans="1:3" x14ac:dyDescent="0.25">
      <c r="A8638" s="1">
        <v>1641944999844</v>
      </c>
      <c r="B8638" s="3">
        <f>DATE(1970,1,1)+(LEFT(A8638,10)/86400)</f>
        <v>44572.993043981478</v>
      </c>
      <c r="C8638" s="2">
        <v>44834</v>
      </c>
    </row>
    <row r="8639" spans="1:3" x14ac:dyDescent="0.25">
      <c r="A8639" s="1">
        <v>1641945029856</v>
      </c>
      <c r="B8639" s="3">
        <f>DATE(1970,1,1)+(LEFT(A8639,10)/86400)</f>
        <v>44572.993391203709</v>
      </c>
      <c r="C8639" s="2">
        <v>44803</v>
      </c>
    </row>
    <row r="8640" spans="1:3" x14ac:dyDescent="0.25">
      <c r="A8640" s="1">
        <v>1641945059855</v>
      </c>
      <c r="B8640" s="3">
        <f>DATE(1970,1,1)+(LEFT(A8640,10)/86400)</f>
        <v>44572.993738425925</v>
      </c>
      <c r="C8640" s="2">
        <v>44803</v>
      </c>
    </row>
    <row r="8641" spans="1:3" x14ac:dyDescent="0.25">
      <c r="A8641" s="1">
        <v>1641945089856</v>
      </c>
      <c r="B8641" s="3">
        <f>DATE(1970,1,1)+(LEFT(A8641,10)/86400)</f>
        <v>44572.994085648148</v>
      </c>
      <c r="C8641" s="2">
        <v>44772</v>
      </c>
    </row>
    <row r="8642" spans="1:3" x14ac:dyDescent="0.25">
      <c r="A8642" s="1">
        <v>1641945119976</v>
      </c>
      <c r="B8642" s="3">
        <f>DATE(1970,1,1)+(LEFT(A8642,10)/86400)</f>
        <v>44572.994432870371</v>
      </c>
      <c r="C8642" s="2">
        <v>44772</v>
      </c>
    </row>
    <row r="8643" spans="1:3" x14ac:dyDescent="0.25">
      <c r="A8643" s="1">
        <v>1641945149971</v>
      </c>
      <c r="B8643" s="3">
        <f>DATE(1970,1,1)+(LEFT(A8643,10)/86400)</f>
        <v>44572.994780092587</v>
      </c>
      <c r="C8643" s="2">
        <v>44742</v>
      </c>
    </row>
    <row r="8644" spans="1:3" x14ac:dyDescent="0.25">
      <c r="A8644" s="1">
        <v>1641945179979</v>
      </c>
      <c r="B8644" s="3">
        <f>DATE(1970,1,1)+(LEFT(A8644,10)/86400)</f>
        <v>44572.995127314818</v>
      </c>
      <c r="C8644" s="2">
        <v>44742</v>
      </c>
    </row>
    <row r="8645" spans="1:3" x14ac:dyDescent="0.25">
      <c r="A8645" s="1">
        <v>1641945209869</v>
      </c>
      <c r="B8645" s="3">
        <f>DATE(1970,1,1)+(LEFT(A8645,10)/86400)</f>
        <v>44572.995474537034</v>
      </c>
      <c r="C8645" s="2">
        <v>44711</v>
      </c>
    </row>
    <row r="8646" spans="1:3" x14ac:dyDescent="0.25">
      <c r="A8646" s="1">
        <v>1641945239753</v>
      </c>
      <c r="B8646" s="3">
        <f>DATE(1970,1,1)+(LEFT(A8646,10)/86400)</f>
        <v>44572.995821759258</v>
      </c>
      <c r="C8646" s="2">
        <v>44711</v>
      </c>
    </row>
    <row r="8647" spans="1:3" x14ac:dyDescent="0.25">
      <c r="A8647" s="1">
        <v>1641945269746</v>
      </c>
      <c r="B8647" s="3">
        <f>DATE(1970,1,1)+(LEFT(A8647,10)/86400)</f>
        <v>44572.996168981481</v>
      </c>
      <c r="C8647" s="2">
        <v>44681</v>
      </c>
    </row>
    <row r="8648" spans="1:3" x14ac:dyDescent="0.25">
      <c r="A8648" s="1">
        <v>1641945299755</v>
      </c>
      <c r="B8648" s="3">
        <f>DATE(1970,1,1)+(LEFT(A8648,10)/86400)</f>
        <v>44572.996516203704</v>
      </c>
      <c r="C8648" s="2">
        <v>44681</v>
      </c>
    </row>
    <row r="8649" spans="1:3" x14ac:dyDescent="0.25">
      <c r="A8649" s="1">
        <v>1641945329761</v>
      </c>
      <c r="B8649" s="3">
        <f>DATE(1970,1,1)+(LEFT(A8649,10)/86400)</f>
        <v>44572.996863425928</v>
      </c>
      <c r="C8649" s="2">
        <v>44650</v>
      </c>
    </row>
    <row r="8650" spans="1:3" x14ac:dyDescent="0.25">
      <c r="A8650" s="1">
        <v>1641945359768</v>
      </c>
      <c r="B8650" s="3">
        <f>DATE(1970,1,1)+(LEFT(A8650,10)/86400)</f>
        <v>44572.997210648144</v>
      </c>
      <c r="C8650" s="2">
        <v>44650</v>
      </c>
    </row>
    <row r="8651" spans="1:3" x14ac:dyDescent="0.25">
      <c r="A8651" s="1">
        <v>1641945389926</v>
      </c>
      <c r="B8651" s="3">
        <f>DATE(1970,1,1)+(LEFT(A8651,10)/86400)</f>
        <v>44572.997557870374</v>
      </c>
      <c r="C8651" s="1" t="s">
        <v>156</v>
      </c>
    </row>
    <row r="8652" spans="1:3" x14ac:dyDescent="0.25">
      <c r="A8652" s="1">
        <v>1641945419776</v>
      </c>
      <c r="B8652" s="3">
        <f>DATE(1970,1,1)+(LEFT(A8652,10)/86400)</f>
        <v>44572.99790509259</v>
      </c>
      <c r="C8652" s="2">
        <v>44591</v>
      </c>
    </row>
    <row r="8653" spans="1:3" x14ac:dyDescent="0.25">
      <c r="A8653" s="1">
        <v>1641945449792</v>
      </c>
      <c r="B8653" s="3">
        <f>DATE(1970,1,1)+(LEFT(A8653,10)/86400)</f>
        <v>44572.998252314814</v>
      </c>
      <c r="C8653" s="2">
        <v>44591</v>
      </c>
    </row>
    <row r="8654" spans="1:3" x14ac:dyDescent="0.25">
      <c r="A8654" s="1">
        <v>1641945479959</v>
      </c>
      <c r="B8654" s="3">
        <f>DATE(1970,1,1)+(LEFT(A8654,10)/86400)</f>
        <v>44572.998599537037</v>
      </c>
      <c r="C8654" s="2">
        <v>44591</v>
      </c>
    </row>
    <row r="8655" spans="1:3" x14ac:dyDescent="0.25">
      <c r="A8655" s="1">
        <v>1641945509938</v>
      </c>
      <c r="B8655" s="3">
        <f>DATE(1970,1,1)+(LEFT(A8655,10)/86400)</f>
        <v>44572.99894675926</v>
      </c>
      <c r="C8655" s="2">
        <v>44833</v>
      </c>
    </row>
    <row r="8656" spans="1:3" x14ac:dyDescent="0.25">
      <c r="A8656" s="1">
        <v>1641945539938</v>
      </c>
      <c r="B8656" s="3">
        <f>DATE(1970,1,1)+(LEFT(A8656,10)/86400)</f>
        <v>44572.999293981484</v>
      </c>
      <c r="C8656" s="2">
        <v>44833</v>
      </c>
    </row>
    <row r="8657" spans="1:3" x14ac:dyDescent="0.25">
      <c r="A8657" s="1">
        <v>1641945569942</v>
      </c>
      <c r="B8657" s="3">
        <f>DATE(1970,1,1)+(LEFT(A8657,10)/86400)</f>
        <v>44572.9996412037</v>
      </c>
      <c r="C8657" s="2">
        <v>44833</v>
      </c>
    </row>
    <row r="8658" spans="1:3" x14ac:dyDescent="0.25">
      <c r="A8658" s="1">
        <v>1641945599957</v>
      </c>
      <c r="B8658" s="3">
        <f>DATE(1970,1,1)+(LEFT(A8658,10)/86400)</f>
        <v>44572.99998842593</v>
      </c>
      <c r="C8658" s="2">
        <v>44802</v>
      </c>
    </row>
    <row r="8659" spans="1:3" x14ac:dyDescent="0.25">
      <c r="A8659" s="1">
        <v>1641945629958</v>
      </c>
      <c r="B8659" s="3">
        <f>DATE(1970,1,1)+(LEFT(A8659,10)/86400)</f>
        <v>44573.000335648147</v>
      </c>
      <c r="C8659" s="2">
        <v>44771</v>
      </c>
    </row>
    <row r="8660" spans="1:3" x14ac:dyDescent="0.25">
      <c r="A8660" s="1">
        <v>1641945659961</v>
      </c>
      <c r="B8660" s="3">
        <f>DATE(1970,1,1)+(LEFT(A8660,10)/86400)</f>
        <v>44573.00068287037</v>
      </c>
      <c r="C8660" s="2">
        <v>44771</v>
      </c>
    </row>
    <row r="8661" spans="1:3" x14ac:dyDescent="0.25">
      <c r="A8661" s="1">
        <v>1641945690072</v>
      </c>
      <c r="B8661" s="3">
        <f>DATE(1970,1,1)+(LEFT(A8661,10)/86400)</f>
        <v>44573.001041666663</v>
      </c>
      <c r="C8661" s="2">
        <v>44741</v>
      </c>
    </row>
    <row r="8662" spans="1:3" x14ac:dyDescent="0.25">
      <c r="A8662" s="1">
        <v>1641945720081</v>
      </c>
      <c r="B8662" s="3">
        <f>DATE(1970,1,1)+(LEFT(A8662,10)/86400)</f>
        <v>44573.001388888893</v>
      </c>
      <c r="C8662" s="2">
        <v>44741</v>
      </c>
    </row>
    <row r="8663" spans="1:3" x14ac:dyDescent="0.25">
      <c r="A8663" s="1">
        <v>1641945750083</v>
      </c>
      <c r="B8663" s="3">
        <f>DATE(1970,1,1)+(LEFT(A8663,10)/86400)</f>
        <v>44573.001736111109</v>
      </c>
      <c r="C8663" s="2">
        <v>44710</v>
      </c>
    </row>
    <row r="8664" spans="1:3" x14ac:dyDescent="0.25">
      <c r="A8664" s="1">
        <v>1641945780096</v>
      </c>
      <c r="B8664" s="3">
        <f>DATE(1970,1,1)+(LEFT(A8664,10)/86400)</f>
        <v>44573.002083333333</v>
      </c>
      <c r="C8664" s="2">
        <v>44680</v>
      </c>
    </row>
    <row r="8665" spans="1:3" x14ac:dyDescent="0.25">
      <c r="A8665" s="1">
        <v>1641945809892</v>
      </c>
      <c r="B8665" s="3">
        <f>DATE(1970,1,1)+(LEFT(A8665,10)/86400)</f>
        <v>44573.002418981487</v>
      </c>
      <c r="C8665" s="2">
        <v>44680</v>
      </c>
    </row>
    <row r="8666" spans="1:3" x14ac:dyDescent="0.25">
      <c r="A8666" s="1">
        <v>1641945839889</v>
      </c>
      <c r="B8666" s="3">
        <f>DATE(1970,1,1)+(LEFT(A8666,10)/86400)</f>
        <v>44573.002766203703</v>
      </c>
      <c r="C8666" s="2">
        <v>44680</v>
      </c>
    </row>
    <row r="8667" spans="1:3" x14ac:dyDescent="0.25">
      <c r="A8667" s="1">
        <v>1641945869892</v>
      </c>
      <c r="B8667" s="3">
        <f>DATE(1970,1,1)+(LEFT(A8667,10)/86400)</f>
        <v>44573.003113425926</v>
      </c>
      <c r="C8667" s="2">
        <v>44741</v>
      </c>
    </row>
    <row r="8668" spans="1:3" x14ac:dyDescent="0.25">
      <c r="A8668" s="1">
        <v>1641945899893</v>
      </c>
      <c r="B8668" s="3">
        <f>DATE(1970,1,1)+(LEFT(A8668,10)/86400)</f>
        <v>44573.003460648149</v>
      </c>
      <c r="C8668" s="1" t="s">
        <v>157</v>
      </c>
    </row>
    <row r="8669" spans="1:3" x14ac:dyDescent="0.25">
      <c r="A8669" s="1">
        <v>1641945929904</v>
      </c>
      <c r="B8669" s="3">
        <f>DATE(1970,1,1)+(LEFT(A8669,10)/86400)</f>
        <v>44573.003807870366</v>
      </c>
      <c r="C8669" s="2">
        <v>44803</v>
      </c>
    </row>
    <row r="8670" spans="1:3" x14ac:dyDescent="0.25">
      <c r="A8670" s="1">
        <v>1641945959936</v>
      </c>
      <c r="B8670" s="3">
        <f>DATE(1970,1,1)+(LEFT(A8670,10)/86400)</f>
        <v>44573.004155092596</v>
      </c>
      <c r="C8670" s="1" t="s">
        <v>149</v>
      </c>
    </row>
    <row r="8671" spans="1:3" x14ac:dyDescent="0.25">
      <c r="A8671" s="1">
        <v>1641945990025</v>
      </c>
      <c r="B8671" s="3">
        <f>DATE(1970,1,1)+(LEFT(A8671,10)/86400)</f>
        <v>44573.004513888889</v>
      </c>
      <c r="C8671" s="1" t="s">
        <v>143</v>
      </c>
    </row>
    <row r="8672" spans="1:3" x14ac:dyDescent="0.25">
      <c r="A8672" s="1">
        <v>1641946020037</v>
      </c>
      <c r="B8672" s="3">
        <f>DATE(1970,1,1)+(LEFT(A8672,10)/86400)</f>
        <v>44573.004861111112</v>
      </c>
      <c r="C8672" s="1" t="s">
        <v>133</v>
      </c>
    </row>
    <row r="8673" spans="1:3" x14ac:dyDescent="0.25">
      <c r="A8673" s="1">
        <v>1641946050031</v>
      </c>
      <c r="B8673" s="3">
        <f>DATE(1970,1,1)+(LEFT(A8673,10)/86400)</f>
        <v>44573.005208333328</v>
      </c>
      <c r="C8673" s="1" t="s">
        <v>124</v>
      </c>
    </row>
    <row r="8674" spans="1:3" x14ac:dyDescent="0.25">
      <c r="A8674" s="1">
        <v>1641946080060</v>
      </c>
      <c r="B8674" s="3">
        <f>DATE(1970,1,1)+(LEFT(A8674,10)/86400)</f>
        <v>44573.005555555559</v>
      </c>
      <c r="C8674" s="1" t="s">
        <v>116</v>
      </c>
    </row>
    <row r="8675" spans="1:3" x14ac:dyDescent="0.25">
      <c r="A8675" s="1">
        <v>1641946110040</v>
      </c>
      <c r="B8675" s="3">
        <f>DATE(1970,1,1)+(LEFT(A8675,10)/86400)</f>
        <v>44573.005902777775</v>
      </c>
      <c r="C8675" s="1" t="s">
        <v>108</v>
      </c>
    </row>
    <row r="8676" spans="1:3" x14ac:dyDescent="0.25">
      <c r="A8676" s="1">
        <v>1641946140043</v>
      </c>
      <c r="B8676" s="3">
        <f>DATE(1970,1,1)+(LEFT(A8676,10)/86400)</f>
        <v>44573.006249999999</v>
      </c>
      <c r="C8676" s="1" t="s">
        <v>105</v>
      </c>
    </row>
    <row r="8677" spans="1:3" x14ac:dyDescent="0.25">
      <c r="A8677" s="1">
        <v>1641946170050</v>
      </c>
      <c r="B8677" s="3">
        <f>DATE(1970,1,1)+(LEFT(A8677,10)/86400)</f>
        <v>44573.006597222222</v>
      </c>
      <c r="C8677" s="1" t="s">
        <v>104</v>
      </c>
    </row>
    <row r="8678" spans="1:3" x14ac:dyDescent="0.25">
      <c r="A8678" s="1">
        <v>1641946200058</v>
      </c>
      <c r="B8678" s="3">
        <f>DATE(1970,1,1)+(LEFT(A8678,10)/86400)</f>
        <v>44573.006944444445</v>
      </c>
      <c r="C8678" s="1" t="s">
        <v>106</v>
      </c>
    </row>
    <row r="8679" spans="1:3" x14ac:dyDescent="0.25">
      <c r="A8679" s="1">
        <v>1641946230063</v>
      </c>
      <c r="B8679" s="3">
        <f>DATE(1970,1,1)+(LEFT(A8679,10)/86400)</f>
        <v>44573.007291666669</v>
      </c>
      <c r="C8679" s="1" t="s">
        <v>109</v>
      </c>
    </row>
    <row r="8680" spans="1:3" x14ac:dyDescent="0.25">
      <c r="A8680" s="1">
        <v>1641946260169</v>
      </c>
      <c r="B8680" s="3">
        <f>DATE(1970,1,1)+(LEFT(A8680,10)/86400)</f>
        <v>44573.007638888885</v>
      </c>
      <c r="C8680" s="1" t="s">
        <v>112</v>
      </c>
    </row>
    <row r="8681" spans="1:3" x14ac:dyDescent="0.25">
      <c r="A8681" s="1">
        <v>1641946290194</v>
      </c>
      <c r="B8681" s="3">
        <f>DATE(1970,1,1)+(LEFT(A8681,10)/86400)</f>
        <v>44573.007986111115</v>
      </c>
      <c r="C8681" s="1" t="s">
        <v>116</v>
      </c>
    </row>
    <row r="8682" spans="1:3" x14ac:dyDescent="0.25">
      <c r="A8682" s="1">
        <v>1641946320196</v>
      </c>
      <c r="B8682" s="3">
        <f>DATE(1970,1,1)+(LEFT(A8682,10)/86400)</f>
        <v>44573.008333333331</v>
      </c>
      <c r="C8682" s="1" t="s">
        <v>119</v>
      </c>
    </row>
    <row r="8683" spans="1:3" x14ac:dyDescent="0.25">
      <c r="A8683" s="1">
        <v>1641946350057</v>
      </c>
      <c r="B8683" s="3">
        <f>DATE(1970,1,1)+(LEFT(A8683,10)/86400)</f>
        <v>44573.008680555555</v>
      </c>
      <c r="C8683" s="1" t="s">
        <v>121</v>
      </c>
    </row>
    <row r="8684" spans="1:3" x14ac:dyDescent="0.25">
      <c r="A8684" s="1">
        <v>1641946379987</v>
      </c>
      <c r="B8684" s="3">
        <f>DATE(1970,1,1)+(LEFT(A8684,10)/86400)</f>
        <v>44573.009016203709</v>
      </c>
      <c r="C8684" s="1" t="s">
        <v>123</v>
      </c>
    </row>
    <row r="8685" spans="1:3" x14ac:dyDescent="0.25">
      <c r="A8685" s="1">
        <v>1641946409987</v>
      </c>
      <c r="B8685" s="3">
        <f>DATE(1970,1,1)+(LEFT(A8685,10)/86400)</f>
        <v>44573.009363425925</v>
      </c>
      <c r="C8685" s="1" t="s">
        <v>126</v>
      </c>
    </row>
    <row r="8686" spans="1:3" x14ac:dyDescent="0.25">
      <c r="A8686" s="1">
        <v>1641946439998</v>
      </c>
      <c r="B8686" s="3">
        <f>DATE(1970,1,1)+(LEFT(A8686,10)/86400)</f>
        <v>44573.009710648148</v>
      </c>
      <c r="C8686" s="1" t="s">
        <v>127</v>
      </c>
    </row>
    <row r="8687" spans="1:3" x14ac:dyDescent="0.25">
      <c r="A8687" s="1">
        <v>1641946469999</v>
      </c>
      <c r="B8687" s="3">
        <f>DATE(1970,1,1)+(LEFT(A8687,10)/86400)</f>
        <v>44573.010057870371</v>
      </c>
      <c r="C8687" s="1" t="s">
        <v>129</v>
      </c>
    </row>
    <row r="8688" spans="1:3" x14ac:dyDescent="0.25">
      <c r="A8688" s="1">
        <v>1641946500067</v>
      </c>
      <c r="B8688" s="3">
        <f>DATE(1970,1,1)+(LEFT(A8688,10)/86400)</f>
        <v>44573.010416666672</v>
      </c>
      <c r="C8688" s="1" t="s">
        <v>132</v>
      </c>
    </row>
    <row r="8689" spans="1:3" x14ac:dyDescent="0.25">
      <c r="A8689" s="1">
        <v>1641946530127</v>
      </c>
      <c r="B8689" s="3">
        <f>DATE(1970,1,1)+(LEFT(A8689,10)/86400)</f>
        <v>44573.010763888888</v>
      </c>
      <c r="C8689" s="1" t="s">
        <v>133</v>
      </c>
    </row>
    <row r="8690" spans="1:3" x14ac:dyDescent="0.25">
      <c r="A8690" s="1">
        <v>1641946560121</v>
      </c>
      <c r="B8690" s="3">
        <f>DATE(1970,1,1)+(LEFT(A8690,10)/86400)</f>
        <v>44573.011111111111</v>
      </c>
      <c r="C8690" s="1" t="s">
        <v>136</v>
      </c>
    </row>
    <row r="8691" spans="1:3" x14ac:dyDescent="0.25">
      <c r="A8691" s="1">
        <v>1641946590139</v>
      </c>
      <c r="B8691" s="3">
        <f>DATE(1970,1,1)+(LEFT(A8691,10)/86400)</f>
        <v>44573.011458333334</v>
      </c>
      <c r="C8691" s="1" t="s">
        <v>138</v>
      </c>
    </row>
    <row r="8692" spans="1:3" x14ac:dyDescent="0.25">
      <c r="A8692" s="1">
        <v>1641946620132</v>
      </c>
      <c r="B8692" s="3">
        <f>DATE(1970,1,1)+(LEFT(A8692,10)/86400)</f>
        <v>44573.01180555555</v>
      </c>
      <c r="C8692" s="1" t="s">
        <v>141</v>
      </c>
    </row>
    <row r="8693" spans="1:3" x14ac:dyDescent="0.25">
      <c r="A8693" s="1">
        <v>1641946650145</v>
      </c>
      <c r="B8693" s="3">
        <f>DATE(1970,1,1)+(LEFT(A8693,10)/86400)</f>
        <v>44573.012152777781</v>
      </c>
      <c r="C8693" s="1" t="s">
        <v>142</v>
      </c>
    </row>
    <row r="8694" spans="1:3" x14ac:dyDescent="0.25">
      <c r="A8694" s="1">
        <v>1641946680157</v>
      </c>
      <c r="B8694" s="3">
        <f>DATE(1970,1,1)+(LEFT(A8694,10)/86400)</f>
        <v>44573.012499999997</v>
      </c>
      <c r="C8694" s="1" t="s">
        <v>144</v>
      </c>
    </row>
    <row r="8695" spans="1:3" x14ac:dyDescent="0.25">
      <c r="A8695" s="1">
        <v>1641946710145</v>
      </c>
      <c r="B8695" s="3">
        <f>DATE(1970,1,1)+(LEFT(A8695,10)/86400)</f>
        <v>44573.01284722222</v>
      </c>
      <c r="C8695" s="1" t="s">
        <v>147</v>
      </c>
    </row>
    <row r="8696" spans="1:3" x14ac:dyDescent="0.25">
      <c r="A8696" s="1">
        <v>1641946740149</v>
      </c>
      <c r="B8696" s="3">
        <f>DATE(1970,1,1)+(LEFT(A8696,10)/86400)</f>
        <v>44573.013194444444</v>
      </c>
      <c r="C8696" s="1" t="s">
        <v>148</v>
      </c>
    </row>
    <row r="8697" spans="1:3" x14ac:dyDescent="0.25">
      <c r="A8697" s="1">
        <v>1641946770175</v>
      </c>
      <c r="B8697" s="3">
        <f>DATE(1970,1,1)+(LEFT(A8697,10)/86400)</f>
        <v>44573.013541666667</v>
      </c>
      <c r="C8697" s="1" t="s">
        <v>149</v>
      </c>
    </row>
    <row r="8698" spans="1:3" x14ac:dyDescent="0.25">
      <c r="A8698" s="1">
        <v>1641946800153</v>
      </c>
      <c r="B8698" s="3">
        <f>DATE(1970,1,1)+(LEFT(A8698,10)/86400)</f>
        <v>44573.013888888891</v>
      </c>
      <c r="C8698" s="1" t="s">
        <v>151</v>
      </c>
    </row>
    <row r="8699" spans="1:3" x14ac:dyDescent="0.25">
      <c r="A8699" s="1">
        <v>1641946830169</v>
      </c>
      <c r="B8699" s="3">
        <f>DATE(1970,1,1)+(LEFT(A8699,10)/86400)</f>
        <v>44573.014236111107</v>
      </c>
      <c r="C8699" s="2">
        <v>44804</v>
      </c>
    </row>
    <row r="8700" spans="1:3" x14ac:dyDescent="0.25">
      <c r="A8700" s="1">
        <v>1641946860289</v>
      </c>
      <c r="B8700" s="3">
        <f>DATE(1970,1,1)+(LEFT(A8700,10)/86400)</f>
        <v>44573.014583333337</v>
      </c>
      <c r="C8700" s="1" t="s">
        <v>152</v>
      </c>
    </row>
    <row r="8701" spans="1:3" x14ac:dyDescent="0.25">
      <c r="A8701" s="1">
        <v>1641946890276</v>
      </c>
      <c r="B8701" s="3">
        <f>DATE(1970,1,1)+(LEFT(A8701,10)/86400)</f>
        <v>44573.014930555553</v>
      </c>
      <c r="C8701" s="2">
        <v>44712</v>
      </c>
    </row>
    <row r="8702" spans="1:3" x14ac:dyDescent="0.25">
      <c r="A8702" s="1">
        <v>1641946920286</v>
      </c>
      <c r="B8702" s="3">
        <f>DATE(1970,1,1)+(LEFT(A8702,10)/86400)</f>
        <v>44573.015277777777</v>
      </c>
      <c r="C8702" s="2">
        <v>44651</v>
      </c>
    </row>
    <row r="8703" spans="1:3" x14ac:dyDescent="0.25">
      <c r="A8703" s="1">
        <v>1641946950288</v>
      </c>
      <c r="B8703" s="3">
        <f>DATE(1970,1,1)+(LEFT(A8703,10)/86400)</f>
        <v>44573.015625</v>
      </c>
      <c r="C8703" s="2">
        <v>44651</v>
      </c>
    </row>
    <row r="8704" spans="1:3" x14ac:dyDescent="0.25">
      <c r="A8704" s="1">
        <v>1641946980087</v>
      </c>
      <c r="B8704" s="3">
        <f>DATE(1970,1,1)+(LEFT(A8704,10)/86400)</f>
        <v>44573.015972222223</v>
      </c>
      <c r="C8704" s="2">
        <v>44651</v>
      </c>
    </row>
    <row r="8705" spans="1:3" x14ac:dyDescent="0.25">
      <c r="A8705" s="1">
        <v>1641947010108</v>
      </c>
      <c r="B8705" s="3">
        <f>DATE(1970,1,1)+(LEFT(A8705,10)/86400)</f>
        <v>44573.016319444447</v>
      </c>
      <c r="C8705" s="1" t="s">
        <v>154</v>
      </c>
    </row>
    <row r="8706" spans="1:3" x14ac:dyDescent="0.25">
      <c r="A8706" s="1">
        <v>1641947040096</v>
      </c>
      <c r="B8706" s="3">
        <f>DATE(1970,1,1)+(LEFT(A8706,10)/86400)</f>
        <v>44573.016666666663</v>
      </c>
      <c r="C8706" s="2">
        <v>44592</v>
      </c>
    </row>
    <row r="8707" spans="1:3" x14ac:dyDescent="0.25">
      <c r="A8707" s="1">
        <v>1641947070097</v>
      </c>
      <c r="B8707" s="3">
        <f>DATE(1970,1,1)+(LEFT(A8707,10)/86400)</f>
        <v>44573.017013888893</v>
      </c>
      <c r="C8707" s="1" t="s">
        <v>155</v>
      </c>
    </row>
    <row r="8708" spans="1:3" x14ac:dyDescent="0.25">
      <c r="A8708" s="1">
        <v>1641947100112</v>
      </c>
      <c r="B8708" s="3">
        <f>DATE(1970,1,1)+(LEFT(A8708,10)/86400)</f>
        <v>44573.017361111109</v>
      </c>
      <c r="C8708" s="2">
        <v>44834</v>
      </c>
    </row>
    <row r="8709" spans="1:3" x14ac:dyDescent="0.25">
      <c r="A8709" s="1">
        <v>1641947130224</v>
      </c>
      <c r="B8709" s="3">
        <f>DATE(1970,1,1)+(LEFT(A8709,10)/86400)</f>
        <v>44573.017708333333</v>
      </c>
      <c r="C8709" s="2">
        <v>44834</v>
      </c>
    </row>
    <row r="8710" spans="1:3" x14ac:dyDescent="0.25">
      <c r="A8710" s="1">
        <v>1641947160255</v>
      </c>
      <c r="B8710" s="3">
        <f>DATE(1970,1,1)+(LEFT(A8710,10)/86400)</f>
        <v>44573.018055555556</v>
      </c>
      <c r="C8710" s="2">
        <v>44834</v>
      </c>
    </row>
    <row r="8711" spans="1:3" x14ac:dyDescent="0.25">
      <c r="A8711" s="1">
        <v>1641947190221</v>
      </c>
      <c r="B8711" s="3">
        <f>DATE(1970,1,1)+(LEFT(A8711,10)/86400)</f>
        <v>44573.01840277778</v>
      </c>
      <c r="C8711" s="2">
        <v>44803</v>
      </c>
    </row>
    <row r="8712" spans="1:3" x14ac:dyDescent="0.25">
      <c r="A8712" s="1">
        <v>1641947220233</v>
      </c>
      <c r="B8712" s="3">
        <f>DATE(1970,1,1)+(LEFT(A8712,10)/86400)</f>
        <v>44573.018750000003</v>
      </c>
      <c r="C8712" s="2">
        <v>44803</v>
      </c>
    </row>
    <row r="8713" spans="1:3" x14ac:dyDescent="0.25">
      <c r="A8713" s="1">
        <v>1641947250231</v>
      </c>
      <c r="B8713" s="3">
        <f>DATE(1970,1,1)+(LEFT(A8713,10)/86400)</f>
        <v>44573.019097222219</v>
      </c>
      <c r="C8713" s="2">
        <v>44803</v>
      </c>
    </row>
    <row r="8714" spans="1:3" x14ac:dyDescent="0.25">
      <c r="A8714" s="1">
        <v>1641947280242</v>
      </c>
      <c r="B8714" s="3">
        <f>DATE(1970,1,1)+(LEFT(A8714,10)/86400)</f>
        <v>44573.01944444445</v>
      </c>
      <c r="C8714" s="2">
        <v>44742</v>
      </c>
    </row>
    <row r="8715" spans="1:3" x14ac:dyDescent="0.25">
      <c r="A8715" s="1">
        <v>1641947310099</v>
      </c>
      <c r="B8715" s="3">
        <f>DATE(1970,1,1)+(LEFT(A8715,10)/86400)</f>
        <v>44573.019791666666</v>
      </c>
      <c r="C8715" s="2">
        <v>44742</v>
      </c>
    </row>
    <row r="8716" spans="1:3" x14ac:dyDescent="0.25">
      <c r="A8716" s="1">
        <v>1641947340251</v>
      </c>
      <c r="B8716" s="3">
        <f>DATE(1970,1,1)+(LEFT(A8716,10)/86400)</f>
        <v>44573.020138888889</v>
      </c>
      <c r="C8716" s="2">
        <v>44742</v>
      </c>
    </row>
    <row r="8717" spans="1:3" x14ac:dyDescent="0.25">
      <c r="A8717" s="1">
        <v>1641947370252</v>
      </c>
      <c r="B8717" s="3">
        <f>DATE(1970,1,1)+(LEFT(A8717,10)/86400)</f>
        <v>44573.020486111112</v>
      </c>
      <c r="C8717" s="2">
        <v>44711</v>
      </c>
    </row>
    <row r="8718" spans="1:3" x14ac:dyDescent="0.25">
      <c r="A8718" s="1">
        <v>1641947400384</v>
      </c>
      <c r="B8718" s="3">
        <f>DATE(1970,1,1)+(LEFT(A8718,10)/86400)</f>
        <v>44573.020833333328</v>
      </c>
      <c r="C8718" s="2">
        <v>44711</v>
      </c>
    </row>
    <row r="8719" spans="1:3" x14ac:dyDescent="0.25">
      <c r="A8719" s="1">
        <v>1641947430371</v>
      </c>
      <c r="B8719" s="3">
        <f>DATE(1970,1,1)+(LEFT(A8719,10)/86400)</f>
        <v>44573.021180555559</v>
      </c>
      <c r="C8719" s="2">
        <v>44681</v>
      </c>
    </row>
    <row r="8720" spans="1:3" x14ac:dyDescent="0.25">
      <c r="A8720" s="1">
        <v>1641947460384</v>
      </c>
      <c r="B8720" s="3">
        <f>DATE(1970,1,1)+(LEFT(A8720,10)/86400)</f>
        <v>44573.021527777775</v>
      </c>
      <c r="C8720" s="2">
        <v>44681</v>
      </c>
    </row>
    <row r="8721" spans="1:3" x14ac:dyDescent="0.25">
      <c r="A8721" s="1">
        <v>1641947490252</v>
      </c>
      <c r="B8721" s="3">
        <f>DATE(1970,1,1)+(LEFT(A8721,10)/86400)</f>
        <v>44573.021874999999</v>
      </c>
      <c r="C8721" s="2">
        <v>44650</v>
      </c>
    </row>
    <row r="8722" spans="1:3" x14ac:dyDescent="0.25">
      <c r="A8722" s="1">
        <v>1641947520258</v>
      </c>
      <c r="B8722" s="3">
        <f>DATE(1970,1,1)+(LEFT(A8722,10)/86400)</f>
        <v>44573.022222222222</v>
      </c>
      <c r="C8722" s="2">
        <v>44650</v>
      </c>
    </row>
    <row r="8723" spans="1:3" x14ac:dyDescent="0.25">
      <c r="A8723" s="1">
        <v>1641947550203</v>
      </c>
      <c r="B8723" s="3">
        <f>DATE(1970,1,1)+(LEFT(A8723,10)/86400)</f>
        <v>44573.022569444445</v>
      </c>
      <c r="C8723" s="1" t="s">
        <v>156</v>
      </c>
    </row>
    <row r="8724" spans="1:3" x14ac:dyDescent="0.25">
      <c r="A8724" s="1">
        <v>1641947580195</v>
      </c>
      <c r="B8724" s="3">
        <f>DATE(1970,1,1)+(LEFT(A8724,10)/86400)</f>
        <v>44573.022916666669</v>
      </c>
      <c r="C8724" s="1" t="s">
        <v>156</v>
      </c>
    </row>
    <row r="8725" spans="1:3" x14ac:dyDescent="0.25">
      <c r="A8725" s="1">
        <v>1641947610204</v>
      </c>
      <c r="B8725" s="3">
        <f>DATE(1970,1,1)+(LEFT(A8725,10)/86400)</f>
        <v>44573.023263888885</v>
      </c>
      <c r="C8725" s="2">
        <v>44591</v>
      </c>
    </row>
    <row r="8726" spans="1:3" x14ac:dyDescent="0.25">
      <c r="A8726" s="1">
        <v>1641947640220</v>
      </c>
      <c r="B8726" s="3">
        <f>DATE(1970,1,1)+(LEFT(A8726,10)/86400)</f>
        <v>44573.023611111115</v>
      </c>
      <c r="C8726" s="1" t="s">
        <v>157</v>
      </c>
    </row>
    <row r="8727" spans="1:3" x14ac:dyDescent="0.25">
      <c r="A8727" s="1">
        <v>1641947670202</v>
      </c>
      <c r="B8727" s="3">
        <f>DATE(1970,1,1)+(LEFT(A8727,10)/86400)</f>
        <v>44573.023958333331</v>
      </c>
      <c r="C8727" s="2">
        <v>44833</v>
      </c>
    </row>
    <row r="8728" spans="1:3" x14ac:dyDescent="0.25">
      <c r="A8728" s="1">
        <v>1641947700230</v>
      </c>
      <c r="B8728" s="3">
        <f>DATE(1970,1,1)+(LEFT(A8728,10)/86400)</f>
        <v>44573.024305555555</v>
      </c>
      <c r="C8728" s="2">
        <v>44833</v>
      </c>
    </row>
    <row r="8729" spans="1:3" x14ac:dyDescent="0.25">
      <c r="A8729" s="1">
        <v>1641947730320</v>
      </c>
      <c r="B8729" s="3">
        <f>DATE(1970,1,1)+(LEFT(A8729,10)/86400)</f>
        <v>44573.024652777778</v>
      </c>
      <c r="C8729" s="2">
        <v>44833</v>
      </c>
    </row>
    <row r="8730" spans="1:3" x14ac:dyDescent="0.25">
      <c r="A8730" s="1">
        <v>1641947760326</v>
      </c>
      <c r="B8730" s="3">
        <f>DATE(1970,1,1)+(LEFT(A8730,10)/86400)</f>
        <v>44573.025000000001</v>
      </c>
      <c r="C8730" s="2">
        <v>44802</v>
      </c>
    </row>
    <row r="8731" spans="1:3" x14ac:dyDescent="0.25">
      <c r="A8731" s="1">
        <v>1641947790328</v>
      </c>
      <c r="B8731" s="3">
        <f>DATE(1970,1,1)+(LEFT(A8731,10)/86400)</f>
        <v>44573.025347222225</v>
      </c>
      <c r="C8731" s="2">
        <v>44802</v>
      </c>
    </row>
    <row r="8732" spans="1:3" x14ac:dyDescent="0.25">
      <c r="A8732" s="1">
        <v>1641947820332</v>
      </c>
      <c r="B8732" s="3">
        <f>DATE(1970,1,1)+(LEFT(A8732,10)/86400)</f>
        <v>44573.025694444441</v>
      </c>
      <c r="C8732" s="2">
        <v>44771</v>
      </c>
    </row>
    <row r="8733" spans="1:3" x14ac:dyDescent="0.25">
      <c r="A8733" s="1">
        <v>1641947850355</v>
      </c>
      <c r="B8733" s="3">
        <f>DATE(1970,1,1)+(LEFT(A8733,10)/86400)</f>
        <v>44573.026041666672</v>
      </c>
      <c r="C8733" s="2">
        <v>44741</v>
      </c>
    </row>
    <row r="8734" spans="1:3" x14ac:dyDescent="0.25">
      <c r="A8734" s="1">
        <v>1641947880340</v>
      </c>
      <c r="B8734" s="3">
        <f>DATE(1970,1,1)+(LEFT(A8734,10)/86400)</f>
        <v>44573.026388888888</v>
      </c>
      <c r="C8734" s="2">
        <v>44741</v>
      </c>
    </row>
    <row r="8735" spans="1:3" x14ac:dyDescent="0.25">
      <c r="A8735" s="1">
        <v>1641947910361</v>
      </c>
      <c r="B8735" s="3">
        <f>DATE(1970,1,1)+(LEFT(A8735,10)/86400)</f>
        <v>44573.026736111111</v>
      </c>
      <c r="C8735" s="2">
        <v>44710</v>
      </c>
    </row>
    <row r="8736" spans="1:3" x14ac:dyDescent="0.25">
      <c r="A8736" s="1">
        <v>1641947940360</v>
      </c>
      <c r="B8736" s="3">
        <f>DATE(1970,1,1)+(LEFT(A8736,10)/86400)</f>
        <v>44573.027083333334</v>
      </c>
      <c r="C8736" s="2">
        <v>44680</v>
      </c>
    </row>
    <row r="8737" spans="1:3" x14ac:dyDescent="0.25">
      <c r="A8737" s="1">
        <v>1641947970368</v>
      </c>
      <c r="B8737" s="3">
        <f>DATE(1970,1,1)+(LEFT(A8737,10)/86400)</f>
        <v>44573.02743055555</v>
      </c>
      <c r="C8737" s="2">
        <v>44680</v>
      </c>
    </row>
    <row r="8738" spans="1:3" x14ac:dyDescent="0.25">
      <c r="A8738" s="1">
        <v>1641948000573</v>
      </c>
      <c r="B8738" s="3">
        <f>DATE(1970,1,1)+(LEFT(A8738,10)/86400)</f>
        <v>44573.027777777781</v>
      </c>
      <c r="C8738" s="2">
        <v>44680</v>
      </c>
    </row>
    <row r="8739" spans="1:3" x14ac:dyDescent="0.25">
      <c r="A8739" s="1">
        <v>1641948030486</v>
      </c>
      <c r="B8739" s="3">
        <f>DATE(1970,1,1)+(LEFT(A8739,10)/86400)</f>
        <v>44573.028124999997</v>
      </c>
      <c r="C8739" s="2">
        <v>44741</v>
      </c>
    </row>
    <row r="8740" spans="1:3" x14ac:dyDescent="0.25">
      <c r="A8740" s="1">
        <v>1641948060580</v>
      </c>
      <c r="B8740" s="3">
        <f>DATE(1970,1,1)+(LEFT(A8740,10)/86400)</f>
        <v>44573.02847222222</v>
      </c>
      <c r="C8740" s="2">
        <v>44591</v>
      </c>
    </row>
    <row r="8741" spans="1:3" x14ac:dyDescent="0.25">
      <c r="A8741" s="1">
        <v>1641948090489</v>
      </c>
      <c r="B8741" s="3">
        <f>DATE(1970,1,1)+(LEFT(A8741,10)/86400)</f>
        <v>44573.028819444444</v>
      </c>
      <c r="C8741" s="2">
        <v>44592</v>
      </c>
    </row>
    <row r="8742" spans="1:3" x14ac:dyDescent="0.25">
      <c r="A8742" s="1">
        <v>1641948120397</v>
      </c>
      <c r="B8742" s="3">
        <f>DATE(1970,1,1)+(LEFT(A8742,10)/86400)</f>
        <v>44573.029166666667</v>
      </c>
      <c r="C8742" s="1" t="s">
        <v>147</v>
      </c>
    </row>
    <row r="8743" spans="1:3" x14ac:dyDescent="0.25">
      <c r="A8743" s="1">
        <v>1641948150293</v>
      </c>
      <c r="B8743" s="3">
        <f>DATE(1970,1,1)+(LEFT(A8743,10)/86400)</f>
        <v>44573.029513888891</v>
      </c>
      <c r="C8743" s="1" t="s">
        <v>141</v>
      </c>
    </row>
    <row r="8744" spans="1:3" x14ac:dyDescent="0.25">
      <c r="A8744" s="1">
        <v>1641948180396</v>
      </c>
      <c r="B8744" s="3">
        <f>DATE(1970,1,1)+(LEFT(A8744,10)/86400)</f>
        <v>44573.029861111107</v>
      </c>
      <c r="C8744" s="1" t="s">
        <v>131</v>
      </c>
    </row>
    <row r="8745" spans="1:3" x14ac:dyDescent="0.25">
      <c r="A8745" s="1">
        <v>1641948210308</v>
      </c>
      <c r="B8745" s="3">
        <f>DATE(1970,1,1)+(LEFT(A8745,10)/86400)</f>
        <v>44573.030208333337</v>
      </c>
      <c r="C8745" s="1" t="s">
        <v>122</v>
      </c>
    </row>
    <row r="8746" spans="1:3" x14ac:dyDescent="0.25">
      <c r="A8746" s="1">
        <v>1641948240512</v>
      </c>
      <c r="B8746" s="3">
        <f>DATE(1970,1,1)+(LEFT(A8746,10)/86400)</f>
        <v>44573.030555555553</v>
      </c>
      <c r="C8746" s="1" t="s">
        <v>114</v>
      </c>
    </row>
    <row r="8747" spans="1:3" x14ac:dyDescent="0.25">
      <c r="A8747" s="1">
        <v>1641948270425</v>
      </c>
      <c r="B8747" s="3">
        <f>DATE(1970,1,1)+(LEFT(A8747,10)/86400)</f>
        <v>44573.030902777777</v>
      </c>
      <c r="C8747" s="1" t="s">
        <v>108</v>
      </c>
    </row>
    <row r="8748" spans="1:3" x14ac:dyDescent="0.25">
      <c r="A8748" s="1">
        <v>1641948300530</v>
      </c>
      <c r="B8748" s="3">
        <f>DATE(1970,1,1)+(LEFT(A8748,10)/86400)</f>
        <v>44573.03125</v>
      </c>
      <c r="C8748" s="1" t="s">
        <v>104</v>
      </c>
    </row>
    <row r="8749" spans="1:3" x14ac:dyDescent="0.25">
      <c r="A8749" s="1">
        <v>1641948330446</v>
      </c>
      <c r="B8749" s="3">
        <f>DATE(1970,1,1)+(LEFT(A8749,10)/86400)</f>
        <v>44573.031597222223</v>
      </c>
      <c r="C8749" s="1" t="s">
        <v>106</v>
      </c>
    </row>
    <row r="8750" spans="1:3" x14ac:dyDescent="0.25">
      <c r="A8750" s="1">
        <v>1641948360540</v>
      </c>
      <c r="B8750" s="3">
        <f>DATE(1970,1,1)+(LEFT(A8750,10)/86400)</f>
        <v>44573.031944444447</v>
      </c>
      <c r="C8750" s="1" t="s">
        <v>107</v>
      </c>
    </row>
    <row r="8751" spans="1:3" x14ac:dyDescent="0.25">
      <c r="A8751" s="1">
        <v>1641948390448</v>
      </c>
      <c r="B8751" s="3">
        <f>DATE(1970,1,1)+(LEFT(A8751,10)/86400)</f>
        <v>44573.032291666663</v>
      </c>
      <c r="C8751" s="1" t="s">
        <v>109</v>
      </c>
    </row>
    <row r="8752" spans="1:3" x14ac:dyDescent="0.25">
      <c r="A8752" s="1">
        <v>1641948420568</v>
      </c>
      <c r="B8752" s="3">
        <f>DATE(1970,1,1)+(LEFT(A8752,10)/86400)</f>
        <v>44573.032638888893</v>
      </c>
      <c r="C8752" s="1" t="s">
        <v>111</v>
      </c>
    </row>
    <row r="8753" spans="1:3" x14ac:dyDescent="0.25">
      <c r="A8753" s="1">
        <v>1641948450449</v>
      </c>
      <c r="B8753" s="3">
        <f>DATE(1970,1,1)+(LEFT(A8753,10)/86400)</f>
        <v>44573.032986111109</v>
      </c>
      <c r="C8753" s="1" t="s">
        <v>115</v>
      </c>
    </row>
    <row r="8754" spans="1:3" x14ac:dyDescent="0.25">
      <c r="A8754" s="1">
        <v>1641948480547</v>
      </c>
      <c r="B8754" s="3">
        <f>DATE(1970,1,1)+(LEFT(A8754,10)/86400)</f>
        <v>44573.033333333333</v>
      </c>
      <c r="C8754" s="1" t="s">
        <v>118</v>
      </c>
    </row>
    <row r="8755" spans="1:3" x14ac:dyDescent="0.25">
      <c r="A8755" s="1">
        <v>1641948510451</v>
      </c>
      <c r="B8755" s="3">
        <f>DATE(1970,1,1)+(LEFT(A8755,10)/86400)</f>
        <v>44573.033680555556</v>
      </c>
      <c r="C8755" s="1" t="s">
        <v>121</v>
      </c>
    </row>
    <row r="8756" spans="1:3" x14ac:dyDescent="0.25">
      <c r="A8756" s="1">
        <v>1641948540590</v>
      </c>
      <c r="B8756" s="3">
        <f>DATE(1970,1,1)+(LEFT(A8756,10)/86400)</f>
        <v>44573.03402777778</v>
      </c>
      <c r="C8756" s="1" t="s">
        <v>123</v>
      </c>
    </row>
    <row r="8757" spans="1:3" x14ac:dyDescent="0.25">
      <c r="A8757" s="1">
        <v>1641948570460</v>
      </c>
      <c r="B8757" s="3">
        <f>DATE(1970,1,1)+(LEFT(A8757,10)/86400)</f>
        <v>44573.034375000003</v>
      </c>
      <c r="C8757" s="1" t="s">
        <v>126</v>
      </c>
    </row>
    <row r="8758" spans="1:3" x14ac:dyDescent="0.25">
      <c r="A8758" s="1">
        <v>1641948600664</v>
      </c>
      <c r="B8758" s="3">
        <f>DATE(1970,1,1)+(LEFT(A8758,10)/86400)</f>
        <v>44573.034722222219</v>
      </c>
      <c r="C8758" s="1" t="s">
        <v>128</v>
      </c>
    </row>
    <row r="8759" spans="1:3" x14ac:dyDescent="0.25">
      <c r="A8759" s="1">
        <v>1641948630582</v>
      </c>
      <c r="B8759" s="3">
        <f>DATE(1970,1,1)+(LEFT(A8759,10)/86400)</f>
        <v>44573.03506944445</v>
      </c>
      <c r="C8759" s="1" t="s">
        <v>129</v>
      </c>
    </row>
    <row r="8760" spans="1:3" x14ac:dyDescent="0.25">
      <c r="A8760" s="1">
        <v>1641948660653</v>
      </c>
      <c r="B8760" s="3">
        <f>DATE(1970,1,1)+(LEFT(A8760,10)/86400)</f>
        <v>44573.035416666666</v>
      </c>
      <c r="C8760" s="1" t="s">
        <v>132</v>
      </c>
    </row>
    <row r="8761" spans="1:3" x14ac:dyDescent="0.25">
      <c r="A8761" s="1">
        <v>1641948690394</v>
      </c>
      <c r="B8761" s="3">
        <f>DATE(1970,1,1)+(LEFT(A8761,10)/86400)</f>
        <v>44573.035763888889</v>
      </c>
      <c r="C8761" s="1" t="s">
        <v>134</v>
      </c>
    </row>
    <row r="8762" spans="1:3" x14ac:dyDescent="0.25">
      <c r="A8762" s="1">
        <v>1641948720578</v>
      </c>
      <c r="B8762" s="3">
        <f>DATE(1970,1,1)+(LEFT(A8762,10)/86400)</f>
        <v>44573.036111111112</v>
      </c>
      <c r="C8762" s="1" t="s">
        <v>136</v>
      </c>
    </row>
    <row r="8763" spans="1:3" x14ac:dyDescent="0.25">
      <c r="A8763" s="1">
        <v>1641948750412</v>
      </c>
      <c r="B8763" s="3">
        <f>DATE(1970,1,1)+(LEFT(A8763,10)/86400)</f>
        <v>44573.036458333328</v>
      </c>
      <c r="C8763" s="1" t="s">
        <v>138</v>
      </c>
    </row>
    <row r="8764" spans="1:3" x14ac:dyDescent="0.25">
      <c r="A8764" s="1">
        <v>1641948780557</v>
      </c>
      <c r="B8764" s="3">
        <f>DATE(1970,1,1)+(LEFT(A8764,10)/86400)</f>
        <v>44573.036805555559</v>
      </c>
      <c r="C8764" s="1" t="s">
        <v>141</v>
      </c>
    </row>
    <row r="8765" spans="1:3" x14ac:dyDescent="0.25">
      <c r="A8765" s="1">
        <v>1641948810409</v>
      </c>
      <c r="B8765" s="3">
        <f>DATE(1970,1,1)+(LEFT(A8765,10)/86400)</f>
        <v>44573.037152777775</v>
      </c>
      <c r="C8765" s="1" t="s">
        <v>142</v>
      </c>
    </row>
    <row r="8766" spans="1:3" x14ac:dyDescent="0.25">
      <c r="A8766" s="1">
        <v>1641948840552</v>
      </c>
      <c r="B8766" s="3">
        <f>DATE(1970,1,1)+(LEFT(A8766,10)/86400)</f>
        <v>44573.037499999999</v>
      </c>
      <c r="C8766" s="1" t="s">
        <v>144</v>
      </c>
    </row>
    <row r="8767" spans="1:3" x14ac:dyDescent="0.25">
      <c r="A8767" s="1">
        <v>1641948870524</v>
      </c>
      <c r="B8767" s="3">
        <f>DATE(1970,1,1)+(LEFT(A8767,10)/86400)</f>
        <v>44573.037847222222</v>
      </c>
      <c r="C8767" s="1" t="s">
        <v>147</v>
      </c>
    </row>
    <row r="8768" spans="1:3" x14ac:dyDescent="0.25">
      <c r="A8768" s="1">
        <v>1641948900563</v>
      </c>
      <c r="B8768" s="3">
        <f>DATE(1970,1,1)+(LEFT(A8768,10)/86400)</f>
        <v>44573.038194444445</v>
      </c>
      <c r="C8768" s="1" t="s">
        <v>148</v>
      </c>
    </row>
    <row r="8769" spans="1:3" x14ac:dyDescent="0.25">
      <c r="A8769" s="1">
        <v>1641948930541</v>
      </c>
      <c r="B8769" s="3">
        <f>DATE(1970,1,1)+(LEFT(A8769,10)/86400)</f>
        <v>44573.038541666669</v>
      </c>
      <c r="C8769" s="1" t="s">
        <v>150</v>
      </c>
    </row>
    <row r="8770" spans="1:3" x14ac:dyDescent="0.25">
      <c r="A8770" s="1">
        <v>1641948960554</v>
      </c>
      <c r="B8770" s="3">
        <f>DATE(1970,1,1)+(LEFT(A8770,10)/86400)</f>
        <v>44573.038888888885</v>
      </c>
      <c r="C8770" s="1" t="s">
        <v>151</v>
      </c>
    </row>
    <row r="8771" spans="1:3" x14ac:dyDescent="0.25">
      <c r="A8771" s="1">
        <v>1641948990548</v>
      </c>
      <c r="B8771" s="3">
        <f>DATE(1970,1,1)+(LEFT(A8771,10)/86400)</f>
        <v>44573.039236111115</v>
      </c>
      <c r="C8771" s="2">
        <v>44773</v>
      </c>
    </row>
    <row r="8772" spans="1:3" x14ac:dyDescent="0.25">
      <c r="A8772" s="1">
        <v>1641949020553</v>
      </c>
      <c r="B8772" s="3">
        <f>DATE(1970,1,1)+(LEFT(A8772,10)/86400)</f>
        <v>44573.039583333331</v>
      </c>
      <c r="C8772" s="1" t="s">
        <v>152</v>
      </c>
    </row>
    <row r="8773" spans="1:3" x14ac:dyDescent="0.25">
      <c r="A8773" s="1">
        <v>1641949050562</v>
      </c>
      <c r="B8773" s="3">
        <f>DATE(1970,1,1)+(LEFT(A8773,10)/86400)</f>
        <v>44573.039930555555</v>
      </c>
      <c r="C8773" s="1" t="s">
        <v>153</v>
      </c>
    </row>
    <row r="8774" spans="1:3" x14ac:dyDescent="0.25">
      <c r="A8774" s="1">
        <v>1641949080559</v>
      </c>
      <c r="B8774" s="3">
        <f>DATE(1970,1,1)+(LEFT(A8774,10)/86400)</f>
        <v>44573.040277777778</v>
      </c>
      <c r="C8774" s="2">
        <v>44651</v>
      </c>
    </row>
    <row r="8775" spans="1:3" x14ac:dyDescent="0.25">
      <c r="A8775" s="1">
        <v>1641949110679</v>
      </c>
      <c r="B8775" s="3">
        <f>DATE(1970,1,1)+(LEFT(A8775,10)/86400)</f>
        <v>44573.040625000001</v>
      </c>
      <c r="C8775" s="2">
        <v>44651</v>
      </c>
    </row>
    <row r="8776" spans="1:3" x14ac:dyDescent="0.25">
      <c r="A8776" s="1">
        <v>1641949140687</v>
      </c>
      <c r="B8776" s="3">
        <f>DATE(1970,1,1)+(LEFT(A8776,10)/86400)</f>
        <v>44573.040972222225</v>
      </c>
      <c r="C8776" s="2">
        <v>44651</v>
      </c>
    </row>
    <row r="8777" spans="1:3" x14ac:dyDescent="0.25">
      <c r="A8777" s="1">
        <v>1641949170692</v>
      </c>
      <c r="B8777" s="3">
        <f>DATE(1970,1,1)+(LEFT(A8777,10)/86400)</f>
        <v>44573.041319444441</v>
      </c>
      <c r="C8777" s="1" t="s">
        <v>154</v>
      </c>
    </row>
    <row r="8778" spans="1:3" x14ac:dyDescent="0.25">
      <c r="A8778" s="1">
        <v>1641949200486</v>
      </c>
      <c r="B8778" s="3">
        <f>DATE(1970,1,1)+(LEFT(A8778,10)/86400)</f>
        <v>44573.041666666672</v>
      </c>
      <c r="C8778" s="2">
        <v>44592</v>
      </c>
    </row>
    <row r="8779" spans="1:3" x14ac:dyDescent="0.25">
      <c r="A8779" s="1">
        <v>1641949230538</v>
      </c>
      <c r="B8779" s="3">
        <f>DATE(1970,1,1)+(LEFT(A8779,10)/86400)</f>
        <v>44573.042013888888</v>
      </c>
      <c r="C8779" s="1" t="s">
        <v>155</v>
      </c>
    </row>
    <row r="8780" spans="1:3" x14ac:dyDescent="0.25">
      <c r="A8780" s="1">
        <v>1641949260493</v>
      </c>
      <c r="B8780" s="3">
        <f>DATE(1970,1,1)+(LEFT(A8780,10)/86400)</f>
        <v>44573.042361111111</v>
      </c>
      <c r="C8780" s="2">
        <v>44834</v>
      </c>
    </row>
    <row r="8781" spans="1:3" x14ac:dyDescent="0.25">
      <c r="A8781" s="1">
        <v>1641949290498</v>
      </c>
      <c r="B8781" s="3">
        <f>DATE(1970,1,1)+(LEFT(A8781,10)/86400)</f>
        <v>44573.042708333334</v>
      </c>
      <c r="C8781" s="2">
        <v>44834</v>
      </c>
    </row>
    <row r="8782" spans="1:3" x14ac:dyDescent="0.25">
      <c r="A8782" s="1">
        <v>1641949320510</v>
      </c>
      <c r="B8782" s="3">
        <f>DATE(1970,1,1)+(LEFT(A8782,10)/86400)</f>
        <v>44573.04305555555</v>
      </c>
      <c r="C8782" s="2">
        <v>44803</v>
      </c>
    </row>
    <row r="8783" spans="1:3" x14ac:dyDescent="0.25">
      <c r="A8783" s="1">
        <v>1641949350619</v>
      </c>
      <c r="B8783" s="3">
        <f>DATE(1970,1,1)+(LEFT(A8783,10)/86400)</f>
        <v>44573.043402777781</v>
      </c>
      <c r="C8783" s="2">
        <v>44803</v>
      </c>
    </row>
    <row r="8784" spans="1:3" x14ac:dyDescent="0.25">
      <c r="A8784" s="1">
        <v>1641949380616</v>
      </c>
      <c r="B8784" s="3">
        <f>DATE(1970,1,1)+(LEFT(A8784,10)/86400)</f>
        <v>44573.043749999997</v>
      </c>
      <c r="C8784" s="2">
        <v>44803</v>
      </c>
    </row>
    <row r="8785" spans="1:3" x14ac:dyDescent="0.25">
      <c r="A8785" s="1">
        <v>1641949410626</v>
      </c>
      <c r="B8785" s="3">
        <f>DATE(1970,1,1)+(LEFT(A8785,10)/86400)</f>
        <v>44573.04409722222</v>
      </c>
      <c r="C8785" s="2">
        <v>44772</v>
      </c>
    </row>
    <row r="8786" spans="1:3" x14ac:dyDescent="0.25">
      <c r="A8786" s="1">
        <v>1641949440640</v>
      </c>
      <c r="B8786" s="3">
        <f>DATE(1970,1,1)+(LEFT(A8786,10)/86400)</f>
        <v>44573.044444444444</v>
      </c>
      <c r="C8786" s="2">
        <v>44772</v>
      </c>
    </row>
    <row r="8787" spans="1:3" x14ac:dyDescent="0.25">
      <c r="A8787" s="1">
        <v>1641949470635</v>
      </c>
      <c r="B8787" s="3">
        <f>DATE(1970,1,1)+(LEFT(A8787,10)/86400)</f>
        <v>44573.044791666667</v>
      </c>
      <c r="C8787" s="2">
        <v>44742</v>
      </c>
    </row>
    <row r="8788" spans="1:3" x14ac:dyDescent="0.25">
      <c r="A8788" s="1">
        <v>1641949500646</v>
      </c>
      <c r="B8788" s="3">
        <f>DATE(1970,1,1)+(LEFT(A8788,10)/86400)</f>
        <v>44573.045138888891</v>
      </c>
      <c r="C8788" s="2">
        <v>44742</v>
      </c>
    </row>
    <row r="8789" spans="1:3" x14ac:dyDescent="0.25">
      <c r="A8789" s="1">
        <v>1641949530655</v>
      </c>
      <c r="B8789" s="3">
        <f>DATE(1970,1,1)+(LEFT(A8789,10)/86400)</f>
        <v>44573.045486111107</v>
      </c>
      <c r="C8789" s="2">
        <v>44711</v>
      </c>
    </row>
    <row r="8790" spans="1:3" x14ac:dyDescent="0.25">
      <c r="A8790" s="1">
        <v>1641949560655</v>
      </c>
      <c r="B8790" s="3">
        <f>DATE(1970,1,1)+(LEFT(A8790,10)/86400)</f>
        <v>44573.045833333337</v>
      </c>
      <c r="C8790" s="2">
        <v>44681</v>
      </c>
    </row>
    <row r="8791" spans="1:3" x14ac:dyDescent="0.25">
      <c r="A8791" s="1">
        <v>1641949590688</v>
      </c>
      <c r="B8791" s="3">
        <f>DATE(1970,1,1)+(LEFT(A8791,10)/86400)</f>
        <v>44573.046180555553</v>
      </c>
      <c r="C8791" s="2">
        <v>44681</v>
      </c>
    </row>
    <row r="8792" spans="1:3" x14ac:dyDescent="0.25">
      <c r="A8792" s="1">
        <v>1641949620783</v>
      </c>
      <c r="B8792" s="3">
        <f>DATE(1970,1,1)+(LEFT(A8792,10)/86400)</f>
        <v>44573.046527777777</v>
      </c>
      <c r="C8792" s="2">
        <v>44681</v>
      </c>
    </row>
    <row r="8793" spans="1:3" x14ac:dyDescent="0.25">
      <c r="A8793" s="1">
        <v>1641949650778</v>
      </c>
      <c r="B8793" s="3">
        <f>DATE(1970,1,1)+(LEFT(A8793,10)/86400)</f>
        <v>44573.046875</v>
      </c>
      <c r="C8793" s="2">
        <v>44650</v>
      </c>
    </row>
    <row r="8794" spans="1:3" x14ac:dyDescent="0.25">
      <c r="A8794" s="1">
        <v>1641949680781</v>
      </c>
      <c r="B8794" s="3">
        <f>DATE(1970,1,1)+(LEFT(A8794,10)/86400)</f>
        <v>44573.047222222223</v>
      </c>
      <c r="C8794" s="2">
        <v>44650</v>
      </c>
    </row>
    <row r="8795" spans="1:3" x14ac:dyDescent="0.25">
      <c r="A8795" s="1">
        <v>1641949710584</v>
      </c>
      <c r="B8795" s="3">
        <f>DATE(1970,1,1)+(LEFT(A8795,10)/86400)</f>
        <v>44573.047569444447</v>
      </c>
      <c r="C8795" s="1" t="s">
        <v>156</v>
      </c>
    </row>
    <row r="8796" spans="1:3" x14ac:dyDescent="0.25">
      <c r="A8796" s="1">
        <v>1641949740586</v>
      </c>
      <c r="B8796" s="3">
        <f>DATE(1970,1,1)+(LEFT(A8796,10)/86400)</f>
        <v>44573.047916666663</v>
      </c>
      <c r="C8796" s="2">
        <v>44591</v>
      </c>
    </row>
    <row r="8797" spans="1:3" x14ac:dyDescent="0.25">
      <c r="A8797" s="1">
        <v>1641949770592</v>
      </c>
      <c r="B8797" s="3">
        <f>DATE(1970,1,1)+(LEFT(A8797,10)/86400)</f>
        <v>44573.048263888893</v>
      </c>
      <c r="C8797" s="2">
        <v>44591</v>
      </c>
    </row>
    <row r="8798" spans="1:3" x14ac:dyDescent="0.25">
      <c r="A8798" s="1">
        <v>1641949800611</v>
      </c>
      <c r="B8798" s="3">
        <f>DATE(1970,1,1)+(LEFT(A8798,10)/86400)</f>
        <v>44573.048611111109</v>
      </c>
      <c r="C8798" s="1" t="s">
        <v>157</v>
      </c>
    </row>
    <row r="8799" spans="1:3" x14ac:dyDescent="0.25">
      <c r="A8799" s="1">
        <v>1641949830603</v>
      </c>
      <c r="B8799" s="3">
        <f>DATE(1970,1,1)+(LEFT(A8799,10)/86400)</f>
        <v>44573.048958333333</v>
      </c>
      <c r="C8799" s="2">
        <v>44833</v>
      </c>
    </row>
    <row r="8800" spans="1:3" x14ac:dyDescent="0.25">
      <c r="A8800" s="1">
        <v>1641949860637</v>
      </c>
      <c r="B8800" s="3">
        <f>DATE(1970,1,1)+(LEFT(A8800,10)/86400)</f>
        <v>44573.049305555556</v>
      </c>
      <c r="C8800" s="2">
        <v>44833</v>
      </c>
    </row>
    <row r="8801" spans="1:3" x14ac:dyDescent="0.25">
      <c r="A8801" s="1">
        <v>1641949890725</v>
      </c>
      <c r="B8801" s="3">
        <f>DATE(1970,1,1)+(LEFT(A8801,10)/86400)</f>
        <v>44573.04965277778</v>
      </c>
      <c r="C8801" s="2">
        <v>44802</v>
      </c>
    </row>
    <row r="8802" spans="1:3" x14ac:dyDescent="0.25">
      <c r="A8802" s="1">
        <v>1641949920725</v>
      </c>
      <c r="B8802" s="3">
        <f>DATE(1970,1,1)+(LEFT(A8802,10)/86400)</f>
        <v>44573.05</v>
      </c>
      <c r="C8802" s="2">
        <v>44802</v>
      </c>
    </row>
    <row r="8803" spans="1:3" x14ac:dyDescent="0.25">
      <c r="A8803" s="1">
        <v>1641949950727</v>
      </c>
      <c r="B8803" s="3">
        <f>DATE(1970,1,1)+(LEFT(A8803,10)/86400)</f>
        <v>44573.050347222219</v>
      </c>
      <c r="C8803" s="2">
        <v>44802</v>
      </c>
    </row>
    <row r="8804" spans="1:3" x14ac:dyDescent="0.25">
      <c r="A8804" s="1">
        <v>1641949980750</v>
      </c>
      <c r="B8804" s="3">
        <f>DATE(1970,1,1)+(LEFT(A8804,10)/86400)</f>
        <v>44573.05069444445</v>
      </c>
      <c r="C8804" s="2">
        <v>44771</v>
      </c>
    </row>
    <row r="8805" spans="1:3" x14ac:dyDescent="0.25">
      <c r="A8805" s="1">
        <v>1641950010735</v>
      </c>
      <c r="B8805" s="3">
        <f>DATE(1970,1,1)+(LEFT(A8805,10)/86400)</f>
        <v>44573.051041666666</v>
      </c>
      <c r="C8805" s="2">
        <v>44741</v>
      </c>
    </row>
    <row r="8806" spans="1:3" x14ac:dyDescent="0.25">
      <c r="A8806" s="1">
        <v>1641950040751</v>
      </c>
      <c r="B8806" s="3">
        <f>DATE(1970,1,1)+(LEFT(A8806,10)/86400)</f>
        <v>44573.051388888889</v>
      </c>
      <c r="C8806" s="2">
        <v>44741</v>
      </c>
    </row>
    <row r="8807" spans="1:3" x14ac:dyDescent="0.25">
      <c r="A8807" s="1">
        <v>1641950070748</v>
      </c>
      <c r="B8807" s="3">
        <f>DATE(1970,1,1)+(LEFT(A8807,10)/86400)</f>
        <v>44573.051736111112</v>
      </c>
      <c r="C8807" s="2">
        <v>44710</v>
      </c>
    </row>
    <row r="8808" spans="1:3" x14ac:dyDescent="0.25">
      <c r="A8808" s="1">
        <v>1641950100764</v>
      </c>
      <c r="B8808" s="3">
        <f>DATE(1970,1,1)+(LEFT(A8808,10)/86400)</f>
        <v>44573.052083333328</v>
      </c>
      <c r="C8808" s="2">
        <v>44680</v>
      </c>
    </row>
    <row r="8809" spans="1:3" x14ac:dyDescent="0.25">
      <c r="A8809" s="1">
        <v>1641950130763</v>
      </c>
      <c r="B8809" s="3">
        <f>DATE(1970,1,1)+(LEFT(A8809,10)/86400)</f>
        <v>44573.052430555559</v>
      </c>
      <c r="C8809" s="2">
        <v>44680</v>
      </c>
    </row>
    <row r="8810" spans="1:3" x14ac:dyDescent="0.25">
      <c r="A8810" s="1">
        <v>1641950160793</v>
      </c>
      <c r="B8810" s="3">
        <f>DATE(1970,1,1)+(LEFT(A8810,10)/86400)</f>
        <v>44573.052777777775</v>
      </c>
      <c r="C8810" s="2">
        <v>44680</v>
      </c>
    </row>
    <row r="8811" spans="1:3" x14ac:dyDescent="0.25">
      <c r="A8811" s="1">
        <v>1641950190876</v>
      </c>
      <c r="B8811" s="3">
        <f>DATE(1970,1,1)+(LEFT(A8811,10)/86400)</f>
        <v>44573.053124999999</v>
      </c>
      <c r="C8811" s="2">
        <v>44771</v>
      </c>
    </row>
    <row r="8812" spans="1:3" x14ac:dyDescent="0.25">
      <c r="A8812" s="1">
        <v>1641950220877</v>
      </c>
      <c r="B8812" s="3">
        <f>DATE(1970,1,1)+(LEFT(A8812,10)/86400)</f>
        <v>44573.053472222222</v>
      </c>
      <c r="C8812" s="2">
        <v>44650</v>
      </c>
    </row>
    <row r="8813" spans="1:3" x14ac:dyDescent="0.25">
      <c r="A8813" s="1">
        <v>1641950250886</v>
      </c>
      <c r="B8813" s="3">
        <f>DATE(1970,1,1)+(LEFT(A8813,10)/86400)</f>
        <v>44573.053819444445</v>
      </c>
      <c r="C8813" s="2">
        <v>44651</v>
      </c>
    </row>
    <row r="8814" spans="1:3" x14ac:dyDescent="0.25">
      <c r="A8814" s="1">
        <v>1641950280888</v>
      </c>
      <c r="B8814" s="3">
        <f>DATE(1970,1,1)+(LEFT(A8814,10)/86400)</f>
        <v>44573.054166666669</v>
      </c>
      <c r="C8814" s="1" t="s">
        <v>148</v>
      </c>
    </row>
    <row r="8815" spans="1:3" x14ac:dyDescent="0.25">
      <c r="A8815" s="1">
        <v>1641950310733</v>
      </c>
      <c r="B8815" s="3">
        <f>DATE(1970,1,1)+(LEFT(A8815,10)/86400)</f>
        <v>44573.054513888885</v>
      </c>
      <c r="C8815" s="1" t="s">
        <v>140</v>
      </c>
    </row>
    <row r="8816" spans="1:3" x14ac:dyDescent="0.25">
      <c r="A8816" s="1">
        <v>1641950340705</v>
      </c>
      <c r="B8816" s="3">
        <f>DATE(1970,1,1)+(LEFT(A8816,10)/86400)</f>
        <v>44573.054861111115</v>
      </c>
      <c r="C8816" s="1" t="s">
        <v>131</v>
      </c>
    </row>
    <row r="8817" spans="1:3" x14ac:dyDescent="0.25">
      <c r="A8817" s="1">
        <v>1641950370690</v>
      </c>
      <c r="B8817" s="3">
        <f>DATE(1970,1,1)+(LEFT(A8817,10)/86400)</f>
        <v>44573.055208333331</v>
      </c>
      <c r="C8817" s="1" t="s">
        <v>121</v>
      </c>
    </row>
    <row r="8818" spans="1:3" x14ac:dyDescent="0.25">
      <c r="A8818" s="1">
        <v>1641950400701</v>
      </c>
      <c r="B8818" s="3">
        <f>DATE(1970,1,1)+(LEFT(A8818,10)/86400)</f>
        <v>44573.055555555555</v>
      </c>
      <c r="C8818" s="1" t="s">
        <v>112</v>
      </c>
    </row>
    <row r="8819" spans="1:3" x14ac:dyDescent="0.25">
      <c r="A8819" s="1">
        <v>1641950430706</v>
      </c>
      <c r="B8819" s="3">
        <f>DATE(1970,1,1)+(LEFT(A8819,10)/86400)</f>
        <v>44573.055902777778</v>
      </c>
      <c r="C8819" s="1" t="s">
        <v>106</v>
      </c>
    </row>
    <row r="8820" spans="1:3" x14ac:dyDescent="0.25">
      <c r="A8820" s="1">
        <v>1641950460731</v>
      </c>
      <c r="B8820" s="3">
        <f>DATE(1970,1,1)+(LEFT(A8820,10)/86400)</f>
        <v>44573.056250000001</v>
      </c>
      <c r="C8820" s="1" t="s">
        <v>102</v>
      </c>
    </row>
    <row r="8821" spans="1:3" x14ac:dyDescent="0.25">
      <c r="A8821" s="1">
        <v>1641950490822</v>
      </c>
      <c r="B8821" s="3">
        <f>DATE(1970,1,1)+(LEFT(A8821,10)/86400)</f>
        <v>44573.056597222225</v>
      </c>
      <c r="C8821" s="1" t="s">
        <v>103</v>
      </c>
    </row>
    <row r="8822" spans="1:3" x14ac:dyDescent="0.25">
      <c r="A8822" s="1">
        <v>1641950520840</v>
      </c>
      <c r="B8822" s="3">
        <f>DATE(1970,1,1)+(LEFT(A8822,10)/86400)</f>
        <v>44573.056944444441</v>
      </c>
      <c r="C8822" s="1" t="s">
        <v>105</v>
      </c>
    </row>
    <row r="8823" spans="1:3" x14ac:dyDescent="0.25">
      <c r="A8823" s="1">
        <v>1641950550832</v>
      </c>
      <c r="B8823" s="3">
        <f>DATE(1970,1,1)+(LEFT(A8823,10)/86400)</f>
        <v>44573.057291666672</v>
      </c>
      <c r="C8823" s="1" t="s">
        <v>108</v>
      </c>
    </row>
    <row r="8824" spans="1:3" x14ac:dyDescent="0.25">
      <c r="A8824" s="1">
        <v>1641950580833</v>
      </c>
      <c r="B8824" s="3">
        <f>DATE(1970,1,1)+(LEFT(A8824,10)/86400)</f>
        <v>44573.057638888888</v>
      </c>
      <c r="C8824" s="1" t="s">
        <v>112</v>
      </c>
    </row>
    <row r="8825" spans="1:3" x14ac:dyDescent="0.25">
      <c r="A8825" s="1">
        <v>1641950610836</v>
      </c>
      <c r="B8825" s="3">
        <f>DATE(1970,1,1)+(LEFT(A8825,10)/86400)</f>
        <v>44573.057986111111</v>
      </c>
      <c r="C8825" s="1" t="s">
        <v>114</v>
      </c>
    </row>
    <row r="8826" spans="1:3" x14ac:dyDescent="0.25">
      <c r="A8826" s="1">
        <v>1641950640855</v>
      </c>
      <c r="B8826" s="3">
        <f>DATE(1970,1,1)+(LEFT(A8826,10)/86400)</f>
        <v>44573.058333333334</v>
      </c>
      <c r="C8826" s="1" t="s">
        <v>117</v>
      </c>
    </row>
    <row r="8827" spans="1:3" x14ac:dyDescent="0.25">
      <c r="A8827" s="1">
        <v>1641950670847</v>
      </c>
      <c r="B8827" s="3">
        <f>DATE(1970,1,1)+(LEFT(A8827,10)/86400)</f>
        <v>44573.05868055555</v>
      </c>
      <c r="C8827" s="1" t="s">
        <v>120</v>
      </c>
    </row>
    <row r="8828" spans="1:3" x14ac:dyDescent="0.25">
      <c r="A8828" s="1">
        <v>1641950700933</v>
      </c>
      <c r="B8828" s="3">
        <f>DATE(1970,1,1)+(LEFT(A8828,10)/86400)</f>
        <v>44573.059027777781</v>
      </c>
      <c r="C8828" s="1" t="s">
        <v>123</v>
      </c>
    </row>
    <row r="8829" spans="1:3" x14ac:dyDescent="0.25">
      <c r="A8829" s="1">
        <v>1641950730869</v>
      </c>
      <c r="B8829" s="3">
        <f>DATE(1970,1,1)+(LEFT(A8829,10)/86400)</f>
        <v>44573.059374999997</v>
      </c>
      <c r="C8829" s="1" t="s">
        <v>125</v>
      </c>
    </row>
    <row r="8830" spans="1:3" x14ac:dyDescent="0.25">
      <c r="A8830" s="1">
        <v>1641950760967</v>
      </c>
      <c r="B8830" s="3">
        <f>DATE(1970,1,1)+(LEFT(A8830,10)/86400)</f>
        <v>44573.05972222222</v>
      </c>
      <c r="C8830" s="1" t="s">
        <v>127</v>
      </c>
    </row>
    <row r="8831" spans="1:3" x14ac:dyDescent="0.25">
      <c r="A8831" s="1">
        <v>1641950790969</v>
      </c>
      <c r="B8831" s="3">
        <f>DATE(1970,1,1)+(LEFT(A8831,10)/86400)</f>
        <v>44573.060069444444</v>
      </c>
      <c r="C8831" s="1" t="s">
        <v>128</v>
      </c>
    </row>
    <row r="8832" spans="1:3" x14ac:dyDescent="0.25">
      <c r="A8832" s="1">
        <v>1641950821012</v>
      </c>
      <c r="B8832" s="3">
        <f>DATE(1970,1,1)+(LEFT(A8832,10)/86400)</f>
        <v>44573.060428240744</v>
      </c>
      <c r="C8832" s="1" t="s">
        <v>131</v>
      </c>
    </row>
    <row r="8833" spans="1:3" x14ac:dyDescent="0.25">
      <c r="A8833" s="1">
        <v>1641950850850</v>
      </c>
      <c r="B8833" s="3">
        <f>DATE(1970,1,1)+(LEFT(A8833,10)/86400)</f>
        <v>44573.060763888891</v>
      </c>
      <c r="C8833" s="1" t="s">
        <v>133</v>
      </c>
    </row>
    <row r="8834" spans="1:3" x14ac:dyDescent="0.25">
      <c r="A8834" s="1">
        <v>1641950880789</v>
      </c>
      <c r="B8834" s="3">
        <f>DATE(1970,1,1)+(LEFT(A8834,10)/86400)</f>
        <v>44573.061111111107</v>
      </c>
      <c r="C8834" s="1" t="s">
        <v>136</v>
      </c>
    </row>
    <row r="8835" spans="1:3" x14ac:dyDescent="0.25">
      <c r="A8835" s="1">
        <v>1641950910752</v>
      </c>
      <c r="B8835" s="3">
        <f>DATE(1970,1,1)+(LEFT(A8835,10)/86400)</f>
        <v>44573.061458333337</v>
      </c>
      <c r="C8835" s="1" t="s">
        <v>137</v>
      </c>
    </row>
    <row r="8836" spans="1:3" x14ac:dyDescent="0.25">
      <c r="A8836" s="1">
        <v>1641950940754</v>
      </c>
      <c r="B8836" s="3">
        <f>DATE(1970,1,1)+(LEFT(A8836,10)/86400)</f>
        <v>44573.061805555553</v>
      </c>
      <c r="C8836" s="1" t="s">
        <v>140</v>
      </c>
    </row>
    <row r="8837" spans="1:3" x14ac:dyDescent="0.25">
      <c r="A8837" s="1">
        <v>1641950970799</v>
      </c>
      <c r="B8837" s="3">
        <f>DATE(1970,1,1)+(LEFT(A8837,10)/86400)</f>
        <v>44573.062152777777</v>
      </c>
      <c r="C8837" s="1" t="s">
        <v>142</v>
      </c>
    </row>
    <row r="8838" spans="1:3" x14ac:dyDescent="0.25">
      <c r="A8838" s="1">
        <v>1641951000827</v>
      </c>
      <c r="B8838" s="3">
        <f>DATE(1970,1,1)+(LEFT(A8838,10)/86400)</f>
        <v>44573.0625</v>
      </c>
      <c r="C8838" s="1" t="s">
        <v>144</v>
      </c>
    </row>
    <row r="8839" spans="1:3" x14ac:dyDescent="0.25">
      <c r="A8839" s="1">
        <v>1641951030917</v>
      </c>
      <c r="B8839" s="3">
        <f>DATE(1970,1,1)+(LEFT(A8839,10)/86400)</f>
        <v>44573.062847222223</v>
      </c>
      <c r="C8839" s="1" t="s">
        <v>146</v>
      </c>
    </row>
    <row r="8840" spans="1:3" x14ac:dyDescent="0.25">
      <c r="A8840" s="1">
        <v>1641951060921</v>
      </c>
      <c r="B8840" s="3">
        <f>DATE(1970,1,1)+(LEFT(A8840,10)/86400)</f>
        <v>44573.063194444447</v>
      </c>
      <c r="C8840" s="1" t="s">
        <v>147</v>
      </c>
    </row>
    <row r="8841" spans="1:3" x14ac:dyDescent="0.25">
      <c r="A8841" s="1">
        <v>1641951090925</v>
      </c>
      <c r="B8841" s="3">
        <f>DATE(1970,1,1)+(LEFT(A8841,10)/86400)</f>
        <v>44573.063541666663</v>
      </c>
      <c r="C8841" s="1" t="s">
        <v>149</v>
      </c>
    </row>
    <row r="8842" spans="1:3" x14ac:dyDescent="0.25">
      <c r="A8842" s="1">
        <v>1641951120926</v>
      </c>
      <c r="B8842" s="3">
        <f>DATE(1970,1,1)+(LEFT(A8842,10)/86400)</f>
        <v>44573.063888888893</v>
      </c>
      <c r="C8842" s="1" t="s">
        <v>151</v>
      </c>
    </row>
    <row r="8843" spans="1:3" x14ac:dyDescent="0.25">
      <c r="A8843" s="1">
        <v>1641951150932</v>
      </c>
      <c r="B8843" s="3">
        <f>DATE(1970,1,1)+(LEFT(A8843,10)/86400)</f>
        <v>44573.064236111109</v>
      </c>
      <c r="C8843" s="2">
        <v>44804</v>
      </c>
    </row>
    <row r="8844" spans="1:3" x14ac:dyDescent="0.25">
      <c r="A8844" s="1">
        <v>1641951180935</v>
      </c>
      <c r="B8844" s="3">
        <f>DATE(1970,1,1)+(LEFT(A8844,10)/86400)</f>
        <v>44573.064583333333</v>
      </c>
      <c r="C8844" s="1" t="s">
        <v>152</v>
      </c>
    </row>
    <row r="8845" spans="1:3" x14ac:dyDescent="0.25">
      <c r="A8845" s="1">
        <v>1641951210951</v>
      </c>
      <c r="B8845" s="3">
        <f>DATE(1970,1,1)+(LEFT(A8845,10)/86400)</f>
        <v>44573.064930555556</v>
      </c>
      <c r="C8845" s="1" t="s">
        <v>153</v>
      </c>
    </row>
    <row r="8846" spans="1:3" x14ac:dyDescent="0.25">
      <c r="A8846" s="1">
        <v>1641951240955</v>
      </c>
      <c r="B8846" s="3">
        <f>DATE(1970,1,1)+(LEFT(A8846,10)/86400)</f>
        <v>44573.06527777778</v>
      </c>
      <c r="C8846" s="1" t="s">
        <v>153</v>
      </c>
    </row>
    <row r="8847" spans="1:3" x14ac:dyDescent="0.25">
      <c r="A8847" s="1">
        <v>1641951270968</v>
      </c>
      <c r="B8847" s="3">
        <f>DATE(1970,1,1)+(LEFT(A8847,10)/86400)</f>
        <v>44573.065625000003</v>
      </c>
      <c r="C8847" s="2">
        <v>44651</v>
      </c>
    </row>
    <row r="8848" spans="1:3" x14ac:dyDescent="0.25">
      <c r="A8848" s="1">
        <v>1641951300980</v>
      </c>
      <c r="B8848" s="3">
        <f>DATE(1970,1,1)+(LEFT(A8848,10)/86400)</f>
        <v>44573.065972222219</v>
      </c>
      <c r="C8848" s="2">
        <v>44651</v>
      </c>
    </row>
    <row r="8849" spans="1:3" x14ac:dyDescent="0.25">
      <c r="A8849" s="1">
        <v>1641951331079</v>
      </c>
      <c r="B8849" s="3">
        <f>DATE(1970,1,1)+(LEFT(A8849,10)/86400)</f>
        <v>44573.066331018519</v>
      </c>
      <c r="C8849" s="2">
        <v>44592</v>
      </c>
    </row>
    <row r="8850" spans="1:3" x14ac:dyDescent="0.25">
      <c r="A8850" s="1">
        <v>1641951361131</v>
      </c>
      <c r="B8850" s="3">
        <f>DATE(1970,1,1)+(LEFT(A8850,10)/86400)</f>
        <v>44573.066678240742</v>
      </c>
      <c r="C8850" s="2">
        <v>44592</v>
      </c>
    </row>
    <row r="8851" spans="1:3" x14ac:dyDescent="0.25">
      <c r="A8851" s="1">
        <v>1641951391080</v>
      </c>
      <c r="B8851" s="3">
        <f>DATE(1970,1,1)+(LEFT(A8851,10)/86400)</f>
        <v>44573.067025462966</v>
      </c>
      <c r="C8851" s="2">
        <v>44592</v>
      </c>
    </row>
    <row r="8852" spans="1:3" x14ac:dyDescent="0.25">
      <c r="A8852" s="1">
        <v>1641951421093</v>
      </c>
      <c r="B8852" s="3">
        <f>DATE(1970,1,1)+(LEFT(A8852,10)/86400)</f>
        <v>44573.067372685182</v>
      </c>
      <c r="C8852" s="1" t="s">
        <v>155</v>
      </c>
    </row>
    <row r="8853" spans="1:3" x14ac:dyDescent="0.25">
      <c r="A8853" s="1">
        <v>1641951450910</v>
      </c>
      <c r="B8853" s="3">
        <f>DATE(1970,1,1)+(LEFT(A8853,10)/86400)</f>
        <v>44573.067708333328</v>
      </c>
      <c r="C8853" s="2">
        <v>44834</v>
      </c>
    </row>
    <row r="8854" spans="1:3" x14ac:dyDescent="0.25">
      <c r="A8854" s="1">
        <v>1641951480894</v>
      </c>
      <c r="B8854" s="3">
        <f>DATE(1970,1,1)+(LEFT(A8854,10)/86400)</f>
        <v>44573.068055555559</v>
      </c>
      <c r="C8854" s="2">
        <v>44834</v>
      </c>
    </row>
    <row r="8855" spans="1:3" x14ac:dyDescent="0.25">
      <c r="A8855" s="1">
        <v>1641951510909</v>
      </c>
      <c r="B8855" s="3">
        <f>DATE(1970,1,1)+(LEFT(A8855,10)/86400)</f>
        <v>44573.068402777775</v>
      </c>
      <c r="C8855" s="2">
        <v>44803</v>
      </c>
    </row>
    <row r="8856" spans="1:3" x14ac:dyDescent="0.25">
      <c r="A8856" s="1">
        <v>1641951540908</v>
      </c>
      <c r="B8856" s="3">
        <f>DATE(1970,1,1)+(LEFT(A8856,10)/86400)</f>
        <v>44573.068749999999</v>
      </c>
      <c r="C8856" s="2">
        <v>44803</v>
      </c>
    </row>
    <row r="8857" spans="1:3" x14ac:dyDescent="0.25">
      <c r="A8857" s="1">
        <v>1641951571031</v>
      </c>
      <c r="B8857" s="3">
        <f>DATE(1970,1,1)+(LEFT(A8857,10)/86400)</f>
        <v>44573.069108796291</v>
      </c>
      <c r="C8857" s="2">
        <v>44803</v>
      </c>
    </row>
    <row r="8858" spans="1:3" x14ac:dyDescent="0.25">
      <c r="A8858" s="1">
        <v>1641951601019</v>
      </c>
      <c r="B8858" s="3">
        <f>DATE(1970,1,1)+(LEFT(A8858,10)/86400)</f>
        <v>44573.069456018522</v>
      </c>
      <c r="C8858" s="2">
        <v>44772</v>
      </c>
    </row>
    <row r="8859" spans="1:3" x14ac:dyDescent="0.25">
      <c r="A8859" s="1">
        <v>1641951631029</v>
      </c>
      <c r="B8859" s="3">
        <f>DATE(1970,1,1)+(LEFT(A8859,10)/86400)</f>
        <v>44573.069803240738</v>
      </c>
      <c r="C8859" s="2">
        <v>44742</v>
      </c>
    </row>
    <row r="8860" spans="1:3" x14ac:dyDescent="0.25">
      <c r="A8860" s="1">
        <v>1641951661035</v>
      </c>
      <c r="B8860" s="3">
        <f>DATE(1970,1,1)+(LEFT(A8860,10)/86400)</f>
        <v>44573.070150462961</v>
      </c>
      <c r="C8860" s="2">
        <v>44742</v>
      </c>
    </row>
    <row r="8861" spans="1:3" x14ac:dyDescent="0.25">
      <c r="A8861" s="1">
        <v>1641951691073</v>
      </c>
      <c r="B8861" s="3">
        <f>DATE(1970,1,1)+(LEFT(A8861,10)/86400)</f>
        <v>44573.070497685185</v>
      </c>
      <c r="C8861" s="2">
        <v>44742</v>
      </c>
    </row>
    <row r="8862" spans="1:3" x14ac:dyDescent="0.25">
      <c r="A8862" s="1">
        <v>1641951721045</v>
      </c>
      <c r="B8862" s="3">
        <f>DATE(1970,1,1)+(LEFT(A8862,10)/86400)</f>
        <v>44573.070844907408</v>
      </c>
      <c r="C8862" s="2">
        <v>44711</v>
      </c>
    </row>
    <row r="8863" spans="1:3" x14ac:dyDescent="0.25">
      <c r="A8863" s="1">
        <v>1641951751048</v>
      </c>
      <c r="B8863" s="3">
        <f>DATE(1970,1,1)+(LEFT(A8863,10)/86400)</f>
        <v>44573.071192129632</v>
      </c>
      <c r="C8863" s="2">
        <v>44681</v>
      </c>
    </row>
    <row r="8864" spans="1:3" x14ac:dyDescent="0.25">
      <c r="A8864" s="1">
        <v>1641951781056</v>
      </c>
      <c r="B8864" s="3">
        <f>DATE(1970,1,1)+(LEFT(A8864,10)/86400)</f>
        <v>44573.071539351848</v>
      </c>
      <c r="C8864" s="2">
        <v>44681</v>
      </c>
    </row>
    <row r="8865" spans="1:3" x14ac:dyDescent="0.25">
      <c r="A8865" s="1">
        <v>1641951811062</v>
      </c>
      <c r="B8865" s="3">
        <f>DATE(1970,1,1)+(LEFT(A8865,10)/86400)</f>
        <v>44573.071886574078</v>
      </c>
      <c r="C8865" s="2">
        <v>44650</v>
      </c>
    </row>
    <row r="8866" spans="1:3" x14ac:dyDescent="0.25">
      <c r="A8866" s="1">
        <v>1641951841071</v>
      </c>
      <c r="B8866" s="3">
        <f>DATE(1970,1,1)+(LEFT(A8866,10)/86400)</f>
        <v>44573.072233796294</v>
      </c>
      <c r="C8866" s="2">
        <v>44650</v>
      </c>
    </row>
    <row r="8867" spans="1:3" x14ac:dyDescent="0.25">
      <c r="A8867" s="1">
        <v>1641951871218</v>
      </c>
      <c r="B8867" s="3">
        <f>DATE(1970,1,1)+(LEFT(A8867,10)/86400)</f>
        <v>44573.072581018518</v>
      </c>
      <c r="C8867" s="1" t="s">
        <v>156</v>
      </c>
    </row>
    <row r="8868" spans="1:3" x14ac:dyDescent="0.25">
      <c r="A8868" s="1">
        <v>1641951901204</v>
      </c>
      <c r="B8868" s="3">
        <f>DATE(1970,1,1)+(LEFT(A8868,10)/86400)</f>
        <v>44573.072928240741</v>
      </c>
      <c r="C8868" s="1" t="s">
        <v>156</v>
      </c>
    </row>
    <row r="8869" spans="1:3" x14ac:dyDescent="0.25">
      <c r="A8869" s="1">
        <v>1641951930985</v>
      </c>
      <c r="B8869" s="3">
        <f>DATE(1970,1,1)+(LEFT(A8869,10)/86400)</f>
        <v>44573.073263888888</v>
      </c>
      <c r="C8869" s="2">
        <v>44591</v>
      </c>
    </row>
    <row r="8870" spans="1:3" x14ac:dyDescent="0.25">
      <c r="A8870" s="1">
        <v>1641951961048</v>
      </c>
      <c r="B8870" s="3">
        <f>DATE(1970,1,1)+(LEFT(A8870,10)/86400)</f>
        <v>44573.073622685188</v>
      </c>
      <c r="C8870" s="2">
        <v>44591</v>
      </c>
    </row>
    <row r="8871" spans="1:3" x14ac:dyDescent="0.25">
      <c r="A8871" s="1">
        <v>1641951991012</v>
      </c>
      <c r="B8871" s="3">
        <f>DATE(1970,1,1)+(LEFT(A8871,10)/86400)</f>
        <v>44573.073969907404</v>
      </c>
      <c r="C8871" s="2">
        <v>44833</v>
      </c>
    </row>
    <row r="8872" spans="1:3" x14ac:dyDescent="0.25">
      <c r="A8872" s="1">
        <v>1641952020999</v>
      </c>
      <c r="B8872" s="3">
        <f>DATE(1970,1,1)+(LEFT(A8872,10)/86400)</f>
        <v>44573.07430555555</v>
      </c>
      <c r="C8872" s="2">
        <v>44833</v>
      </c>
    </row>
    <row r="8873" spans="1:3" x14ac:dyDescent="0.25">
      <c r="A8873" s="1">
        <v>1641952051016</v>
      </c>
      <c r="B8873" s="3">
        <f>DATE(1970,1,1)+(LEFT(A8873,10)/86400)</f>
        <v>44573.074664351851</v>
      </c>
      <c r="C8873" s="2">
        <v>44833</v>
      </c>
    </row>
    <row r="8874" spans="1:3" x14ac:dyDescent="0.25">
      <c r="A8874" s="1">
        <v>1641952081007</v>
      </c>
      <c r="B8874" s="3">
        <f>DATE(1970,1,1)+(LEFT(A8874,10)/86400)</f>
        <v>44573.075011574074</v>
      </c>
      <c r="C8874" s="2">
        <v>44802</v>
      </c>
    </row>
    <row r="8875" spans="1:3" x14ac:dyDescent="0.25">
      <c r="A8875" s="1">
        <v>1641952111118</v>
      </c>
      <c r="B8875" s="3">
        <f>DATE(1970,1,1)+(LEFT(A8875,10)/86400)</f>
        <v>44573.075358796297</v>
      </c>
      <c r="C8875" s="2">
        <v>44802</v>
      </c>
    </row>
    <row r="8876" spans="1:3" x14ac:dyDescent="0.25">
      <c r="A8876" s="1">
        <v>1641952141119</v>
      </c>
      <c r="B8876" s="3">
        <f>DATE(1970,1,1)+(LEFT(A8876,10)/86400)</f>
        <v>44573.075706018513</v>
      </c>
      <c r="C8876" s="2">
        <v>44771</v>
      </c>
    </row>
    <row r="8877" spans="1:3" x14ac:dyDescent="0.25">
      <c r="A8877" s="1">
        <v>1641952171127</v>
      </c>
      <c r="B8877" s="3">
        <f>DATE(1970,1,1)+(LEFT(A8877,10)/86400)</f>
        <v>44573.076053240744</v>
      </c>
      <c r="C8877" s="2">
        <v>44741</v>
      </c>
    </row>
    <row r="8878" spans="1:3" x14ac:dyDescent="0.25">
      <c r="A8878" s="1">
        <v>1641952201155</v>
      </c>
      <c r="B8878" s="3">
        <f>DATE(1970,1,1)+(LEFT(A8878,10)/86400)</f>
        <v>44573.07640046296</v>
      </c>
      <c r="C8878" s="2">
        <v>44741</v>
      </c>
    </row>
    <row r="8879" spans="1:3" x14ac:dyDescent="0.25">
      <c r="A8879" s="1">
        <v>1641952231141</v>
      </c>
      <c r="B8879" s="3">
        <f>DATE(1970,1,1)+(LEFT(A8879,10)/86400)</f>
        <v>44573.076747685191</v>
      </c>
      <c r="C8879" s="2">
        <v>44710</v>
      </c>
    </row>
    <row r="8880" spans="1:3" x14ac:dyDescent="0.25">
      <c r="A8880" s="1">
        <v>1641952261153</v>
      </c>
      <c r="B8880" s="3">
        <f>DATE(1970,1,1)+(LEFT(A8880,10)/86400)</f>
        <v>44573.077094907407</v>
      </c>
      <c r="C8880" s="2">
        <v>44680</v>
      </c>
    </row>
    <row r="8881" spans="1:3" x14ac:dyDescent="0.25">
      <c r="A8881" s="1">
        <v>1641952291150</v>
      </c>
      <c r="B8881" s="3">
        <f>DATE(1970,1,1)+(LEFT(A8881,10)/86400)</f>
        <v>44573.07744212963</v>
      </c>
      <c r="C8881" s="2">
        <v>44680</v>
      </c>
    </row>
    <row r="8882" spans="1:3" x14ac:dyDescent="0.25">
      <c r="A8882" s="1">
        <v>1641952321150</v>
      </c>
      <c r="B8882" s="3">
        <f>DATE(1970,1,1)+(LEFT(A8882,10)/86400)</f>
        <v>44573.077789351853</v>
      </c>
      <c r="C8882" s="2">
        <v>44680</v>
      </c>
    </row>
    <row r="8883" spans="1:3" x14ac:dyDescent="0.25">
      <c r="A8883" s="1">
        <v>1641952351159</v>
      </c>
      <c r="B8883" s="3">
        <f>DATE(1970,1,1)+(LEFT(A8883,10)/86400)</f>
        <v>44573.07813657407</v>
      </c>
      <c r="C8883" s="2">
        <v>44710</v>
      </c>
    </row>
    <row r="8884" spans="1:3" x14ac:dyDescent="0.25">
      <c r="A8884" s="1">
        <v>1641952381277</v>
      </c>
      <c r="B8884" s="3">
        <f>DATE(1970,1,1)+(LEFT(A8884,10)/86400)</f>
        <v>44573.0784837963</v>
      </c>
      <c r="C8884" s="2">
        <v>44802</v>
      </c>
    </row>
    <row r="8885" spans="1:3" x14ac:dyDescent="0.25">
      <c r="A8885" s="1">
        <v>1641952411273</v>
      </c>
      <c r="B8885" s="3">
        <f>DATE(1970,1,1)+(LEFT(A8885,10)/86400)</f>
        <v>44573.078831018516</v>
      </c>
      <c r="C8885" s="2">
        <v>44650</v>
      </c>
    </row>
    <row r="8886" spans="1:3" x14ac:dyDescent="0.25">
      <c r="A8886" s="1">
        <v>1641952441311</v>
      </c>
      <c r="B8886" s="3">
        <f>DATE(1970,1,1)+(LEFT(A8886,10)/86400)</f>
        <v>44573.07917824074</v>
      </c>
      <c r="C8886" s="1" t="s">
        <v>152</v>
      </c>
    </row>
    <row r="8887" spans="1:3" x14ac:dyDescent="0.25">
      <c r="A8887" s="1">
        <v>1641952471310</v>
      </c>
      <c r="B8887" s="3">
        <f>DATE(1970,1,1)+(LEFT(A8887,10)/86400)</f>
        <v>44573.079525462963</v>
      </c>
      <c r="C8887" s="1" t="s">
        <v>147</v>
      </c>
    </row>
    <row r="8888" spans="1:3" x14ac:dyDescent="0.25">
      <c r="A8888" s="1">
        <v>1641952501083</v>
      </c>
      <c r="B8888" s="3">
        <f>DATE(1970,1,1)+(LEFT(A8888,10)/86400)</f>
        <v>44573.079872685186</v>
      </c>
      <c r="C8888" s="1" t="s">
        <v>138</v>
      </c>
    </row>
    <row r="8889" spans="1:3" x14ac:dyDescent="0.25">
      <c r="A8889" s="1">
        <v>1641952531088</v>
      </c>
      <c r="B8889" s="3">
        <f>DATE(1970,1,1)+(LEFT(A8889,10)/86400)</f>
        <v>44573.08021990741</v>
      </c>
      <c r="C8889" s="1" t="s">
        <v>129</v>
      </c>
    </row>
    <row r="8890" spans="1:3" x14ac:dyDescent="0.25">
      <c r="A8890" s="1">
        <v>1641952561112</v>
      </c>
      <c r="B8890" s="3">
        <f>DATE(1970,1,1)+(LEFT(A8890,10)/86400)</f>
        <v>44573.080567129626</v>
      </c>
      <c r="C8890" s="1" t="s">
        <v>120</v>
      </c>
    </row>
    <row r="8891" spans="1:3" x14ac:dyDescent="0.25">
      <c r="A8891" s="1">
        <v>1641952591119</v>
      </c>
      <c r="B8891" s="3">
        <f>DATE(1970,1,1)+(LEFT(A8891,10)/86400)</f>
        <v>44573.080914351856</v>
      </c>
      <c r="C8891" s="1" t="s">
        <v>112</v>
      </c>
    </row>
    <row r="8892" spans="1:3" x14ac:dyDescent="0.25">
      <c r="A8892" s="1">
        <v>1641952621104</v>
      </c>
      <c r="B8892" s="3">
        <f>DATE(1970,1,1)+(LEFT(A8892,10)/86400)</f>
        <v>44573.081261574072</v>
      </c>
      <c r="C8892" s="1" t="s">
        <v>107</v>
      </c>
    </row>
    <row r="8893" spans="1:3" x14ac:dyDescent="0.25">
      <c r="A8893" s="1">
        <v>1641952651112</v>
      </c>
      <c r="B8893" s="3">
        <f>DATE(1970,1,1)+(LEFT(A8893,10)/86400)</f>
        <v>44573.081608796296</v>
      </c>
      <c r="C8893" s="1" t="s">
        <v>106</v>
      </c>
    </row>
    <row r="8894" spans="1:3" x14ac:dyDescent="0.25">
      <c r="A8894" s="1">
        <v>1641952681239</v>
      </c>
      <c r="B8894" s="3">
        <f>DATE(1970,1,1)+(LEFT(A8894,10)/86400)</f>
        <v>44573.081956018519</v>
      </c>
      <c r="C8894" s="1" t="s">
        <v>106</v>
      </c>
    </row>
    <row r="8895" spans="1:3" x14ac:dyDescent="0.25">
      <c r="A8895" s="1">
        <v>1641952711230</v>
      </c>
      <c r="B8895" s="3">
        <f>DATE(1970,1,1)+(LEFT(A8895,10)/86400)</f>
        <v>44573.082303240742</v>
      </c>
      <c r="C8895" s="1" t="s">
        <v>109</v>
      </c>
    </row>
    <row r="8896" spans="1:3" x14ac:dyDescent="0.25">
      <c r="A8896" s="1">
        <v>1641952741266</v>
      </c>
      <c r="B8896" s="3">
        <f>DATE(1970,1,1)+(LEFT(A8896,10)/86400)</f>
        <v>44573.082650462966</v>
      </c>
      <c r="C8896" s="1" t="s">
        <v>111</v>
      </c>
    </row>
    <row r="8897" spans="1:3" x14ac:dyDescent="0.25">
      <c r="A8897" s="1">
        <v>1641952771255</v>
      </c>
      <c r="B8897" s="3">
        <f>DATE(1970,1,1)+(LEFT(A8897,10)/86400)</f>
        <v>44573.082997685182</v>
      </c>
      <c r="C8897" s="1" t="s">
        <v>116</v>
      </c>
    </row>
    <row r="8898" spans="1:3" x14ac:dyDescent="0.25">
      <c r="A8898" s="1">
        <v>1641952801127</v>
      </c>
      <c r="B8898" s="3">
        <f>DATE(1970,1,1)+(LEFT(A8898,10)/86400)</f>
        <v>44573.083344907413</v>
      </c>
      <c r="C8898" s="1" t="s">
        <v>118</v>
      </c>
    </row>
    <row r="8899" spans="1:3" x14ac:dyDescent="0.25">
      <c r="A8899" s="1">
        <v>1641952831139</v>
      </c>
      <c r="B8899" s="3">
        <f>DATE(1970,1,1)+(LEFT(A8899,10)/86400)</f>
        <v>44573.083692129629</v>
      </c>
      <c r="C8899" s="1" t="s">
        <v>120</v>
      </c>
    </row>
    <row r="8900" spans="1:3" x14ac:dyDescent="0.25">
      <c r="A8900" s="1">
        <v>1641952861141</v>
      </c>
      <c r="B8900" s="3">
        <f>DATE(1970,1,1)+(LEFT(A8900,10)/86400)</f>
        <v>44573.084039351852</v>
      </c>
      <c r="C8900" s="1" t="s">
        <v>122</v>
      </c>
    </row>
    <row r="8901" spans="1:3" x14ac:dyDescent="0.25">
      <c r="A8901" s="1">
        <v>1641952891254</v>
      </c>
      <c r="B8901" s="3">
        <f>DATE(1970,1,1)+(LEFT(A8901,10)/86400)</f>
        <v>44573.084386574075</v>
      </c>
      <c r="C8901" s="1" t="s">
        <v>125</v>
      </c>
    </row>
    <row r="8902" spans="1:3" x14ac:dyDescent="0.25">
      <c r="A8902" s="1">
        <v>1641952921321</v>
      </c>
      <c r="B8902" s="3">
        <f>DATE(1970,1,1)+(LEFT(A8902,10)/86400)</f>
        <v>44573.084733796291</v>
      </c>
      <c r="C8902" s="1" t="s">
        <v>127</v>
      </c>
    </row>
    <row r="8903" spans="1:3" x14ac:dyDescent="0.25">
      <c r="A8903" s="1">
        <v>1641952951342</v>
      </c>
      <c r="B8903" s="3">
        <f>DATE(1970,1,1)+(LEFT(A8903,10)/86400)</f>
        <v>44573.085081018522</v>
      </c>
      <c r="C8903" s="1" t="s">
        <v>129</v>
      </c>
    </row>
    <row r="8904" spans="1:3" x14ac:dyDescent="0.25">
      <c r="A8904" s="1">
        <v>1641952981328</v>
      </c>
      <c r="B8904" s="3">
        <f>DATE(1970,1,1)+(LEFT(A8904,10)/86400)</f>
        <v>44573.085428240738</v>
      </c>
      <c r="C8904" s="1" t="s">
        <v>131</v>
      </c>
    </row>
    <row r="8905" spans="1:3" x14ac:dyDescent="0.25">
      <c r="A8905" s="1">
        <v>1641953011359</v>
      </c>
      <c r="B8905" s="3">
        <f>DATE(1970,1,1)+(LEFT(A8905,10)/86400)</f>
        <v>44573.085775462961</v>
      </c>
      <c r="C8905" s="1" t="s">
        <v>132</v>
      </c>
    </row>
    <row r="8906" spans="1:3" x14ac:dyDescent="0.25">
      <c r="A8906" s="1">
        <v>1641953041305</v>
      </c>
      <c r="B8906" s="3">
        <f>DATE(1970,1,1)+(LEFT(A8906,10)/86400)</f>
        <v>44573.086122685185</v>
      </c>
      <c r="C8906" s="1" t="s">
        <v>135</v>
      </c>
    </row>
    <row r="8907" spans="1:3" x14ac:dyDescent="0.25">
      <c r="A8907" s="1">
        <v>1641953071278</v>
      </c>
      <c r="B8907" s="3">
        <f>DATE(1970,1,1)+(LEFT(A8907,10)/86400)</f>
        <v>44573.086469907408</v>
      </c>
      <c r="C8907" s="1" t="s">
        <v>137</v>
      </c>
    </row>
    <row r="8908" spans="1:3" x14ac:dyDescent="0.25">
      <c r="A8908" s="1">
        <v>1641953101254</v>
      </c>
      <c r="B8908" s="3">
        <f>DATE(1970,1,1)+(LEFT(A8908,10)/86400)</f>
        <v>44573.086817129632</v>
      </c>
      <c r="C8908" s="1" t="s">
        <v>139</v>
      </c>
    </row>
    <row r="8909" spans="1:3" x14ac:dyDescent="0.25">
      <c r="A8909" s="1">
        <v>1641953131306</v>
      </c>
      <c r="B8909" s="3">
        <f>DATE(1970,1,1)+(LEFT(A8909,10)/86400)</f>
        <v>44573.087164351848</v>
      </c>
      <c r="C8909" s="1" t="s">
        <v>142</v>
      </c>
    </row>
    <row r="8910" spans="1:3" x14ac:dyDescent="0.25">
      <c r="A8910" s="1">
        <v>1641953161303</v>
      </c>
      <c r="B8910" s="3">
        <f>DATE(1970,1,1)+(LEFT(A8910,10)/86400)</f>
        <v>44573.087511574078</v>
      </c>
      <c r="C8910" s="1" t="s">
        <v>144</v>
      </c>
    </row>
    <row r="8911" spans="1:3" x14ac:dyDescent="0.25">
      <c r="A8911" s="1">
        <v>1641953191333</v>
      </c>
      <c r="B8911" s="3">
        <f>DATE(1970,1,1)+(LEFT(A8911,10)/86400)</f>
        <v>44573.087858796294</v>
      </c>
      <c r="C8911" s="1" t="s">
        <v>146</v>
      </c>
    </row>
    <row r="8912" spans="1:3" x14ac:dyDescent="0.25">
      <c r="A8912" s="1">
        <v>1641953221346</v>
      </c>
      <c r="B8912" s="3">
        <f>DATE(1970,1,1)+(LEFT(A8912,10)/86400)</f>
        <v>44573.088206018518</v>
      </c>
      <c r="C8912" s="1" t="s">
        <v>147</v>
      </c>
    </row>
    <row r="8913" spans="1:3" x14ac:dyDescent="0.25">
      <c r="A8913" s="1">
        <v>1641953251426</v>
      </c>
      <c r="B8913" s="3">
        <f>DATE(1970,1,1)+(LEFT(A8913,10)/86400)</f>
        <v>44573.088553240741</v>
      </c>
      <c r="C8913" s="1" t="s">
        <v>149</v>
      </c>
    </row>
    <row r="8914" spans="1:3" x14ac:dyDescent="0.25">
      <c r="A8914" s="1">
        <v>1641953281285</v>
      </c>
      <c r="B8914" s="3">
        <f>DATE(1970,1,1)+(LEFT(A8914,10)/86400)</f>
        <v>44573.088900462964</v>
      </c>
      <c r="C8914" s="1" t="s">
        <v>151</v>
      </c>
    </row>
    <row r="8915" spans="1:3" x14ac:dyDescent="0.25">
      <c r="A8915" s="1">
        <v>1641953311433</v>
      </c>
      <c r="B8915" s="3">
        <f>DATE(1970,1,1)+(LEFT(A8915,10)/86400)</f>
        <v>44573.089247685188</v>
      </c>
      <c r="C8915" s="2">
        <v>44804</v>
      </c>
    </row>
    <row r="8916" spans="1:3" x14ac:dyDescent="0.25">
      <c r="A8916" s="1">
        <v>1641953341291</v>
      </c>
      <c r="B8916" s="3">
        <f>DATE(1970,1,1)+(LEFT(A8916,10)/86400)</f>
        <v>44573.089594907404</v>
      </c>
      <c r="C8916" s="1" t="s">
        <v>152</v>
      </c>
    </row>
    <row r="8917" spans="1:3" x14ac:dyDescent="0.25">
      <c r="A8917" s="1">
        <v>1641953371312</v>
      </c>
      <c r="B8917" s="3">
        <f>DATE(1970,1,1)+(LEFT(A8917,10)/86400)</f>
        <v>44573.089942129634</v>
      </c>
      <c r="C8917" s="2">
        <v>44712</v>
      </c>
    </row>
    <row r="8918" spans="1:3" x14ac:dyDescent="0.25">
      <c r="A8918" s="1">
        <v>1641953401298</v>
      </c>
      <c r="B8918" s="3">
        <f>DATE(1970,1,1)+(LEFT(A8918,10)/86400)</f>
        <v>44573.090289351851</v>
      </c>
      <c r="C8918" s="1" t="s">
        <v>153</v>
      </c>
    </row>
    <row r="8919" spans="1:3" x14ac:dyDescent="0.25">
      <c r="A8919" s="1">
        <v>1641953431450</v>
      </c>
      <c r="B8919" s="3">
        <f>DATE(1970,1,1)+(LEFT(A8919,10)/86400)</f>
        <v>44573.090636574074</v>
      </c>
      <c r="C8919" s="2">
        <v>44651</v>
      </c>
    </row>
    <row r="8920" spans="1:3" x14ac:dyDescent="0.25">
      <c r="A8920" s="1">
        <v>1641953461600</v>
      </c>
      <c r="B8920" s="3">
        <f>DATE(1970,1,1)+(LEFT(A8920,10)/86400)</f>
        <v>44573.090983796297</v>
      </c>
      <c r="C8920" s="2">
        <v>44592</v>
      </c>
    </row>
    <row r="8921" spans="1:3" x14ac:dyDescent="0.25">
      <c r="A8921" s="1">
        <v>1641953491433</v>
      </c>
      <c r="B8921" s="3">
        <f>DATE(1970,1,1)+(LEFT(A8921,10)/86400)</f>
        <v>44573.091331018513</v>
      </c>
      <c r="C8921" s="2">
        <v>44592</v>
      </c>
    </row>
    <row r="8922" spans="1:3" x14ac:dyDescent="0.25">
      <c r="A8922" s="1">
        <v>1641953521420</v>
      </c>
      <c r="B8922" s="3">
        <f>DATE(1970,1,1)+(LEFT(A8922,10)/86400)</f>
        <v>44573.091678240744</v>
      </c>
      <c r="C8922" s="2">
        <v>44592</v>
      </c>
    </row>
    <row r="8923" spans="1:3" x14ac:dyDescent="0.25">
      <c r="A8923" s="1">
        <v>1641953551431</v>
      </c>
      <c r="B8923" s="3">
        <f>DATE(1970,1,1)+(LEFT(A8923,10)/86400)</f>
        <v>44573.09202546296</v>
      </c>
      <c r="C8923" s="1" t="s">
        <v>155</v>
      </c>
    </row>
    <row r="8924" spans="1:3" x14ac:dyDescent="0.25">
      <c r="A8924" s="1">
        <v>1641953581432</v>
      </c>
      <c r="B8924" s="3">
        <f>DATE(1970,1,1)+(LEFT(A8924,10)/86400)</f>
        <v>44573.092372685191</v>
      </c>
      <c r="C8924" s="2">
        <v>44834</v>
      </c>
    </row>
    <row r="8925" spans="1:3" x14ac:dyDescent="0.25">
      <c r="A8925" s="1">
        <v>1641953611437</v>
      </c>
      <c r="B8925" s="3">
        <f>DATE(1970,1,1)+(LEFT(A8925,10)/86400)</f>
        <v>44573.092719907407</v>
      </c>
      <c r="C8925" s="2">
        <v>44834</v>
      </c>
    </row>
    <row r="8926" spans="1:3" x14ac:dyDescent="0.25">
      <c r="A8926" s="1">
        <v>1641953641381</v>
      </c>
      <c r="B8926" s="3">
        <f>DATE(1970,1,1)+(LEFT(A8926,10)/86400)</f>
        <v>44573.09306712963</v>
      </c>
      <c r="C8926" s="2">
        <v>44803</v>
      </c>
    </row>
    <row r="8927" spans="1:3" x14ac:dyDescent="0.25">
      <c r="A8927" s="1">
        <v>1641953671345</v>
      </c>
      <c r="B8927" s="3">
        <f>DATE(1970,1,1)+(LEFT(A8927,10)/86400)</f>
        <v>44573.093414351853</v>
      </c>
      <c r="C8927" s="2">
        <v>44803</v>
      </c>
    </row>
    <row r="8928" spans="1:3" x14ac:dyDescent="0.25">
      <c r="A8928" s="1">
        <v>1641953701407</v>
      </c>
      <c r="B8928" s="3">
        <f>DATE(1970,1,1)+(LEFT(A8928,10)/86400)</f>
        <v>44573.09376157407</v>
      </c>
      <c r="C8928" s="2">
        <v>44772</v>
      </c>
    </row>
    <row r="8929" spans="1:3" x14ac:dyDescent="0.25">
      <c r="A8929" s="1">
        <v>1641953731414</v>
      </c>
      <c r="B8929" s="3">
        <f>DATE(1970,1,1)+(LEFT(A8929,10)/86400)</f>
        <v>44573.0941087963</v>
      </c>
      <c r="C8929" s="2">
        <v>44742</v>
      </c>
    </row>
    <row r="8930" spans="1:3" x14ac:dyDescent="0.25">
      <c r="A8930" s="1">
        <v>1641953761404</v>
      </c>
      <c r="B8930" s="3">
        <f>DATE(1970,1,1)+(LEFT(A8930,10)/86400)</f>
        <v>44573.094456018516</v>
      </c>
      <c r="C8930" s="2">
        <v>44742</v>
      </c>
    </row>
    <row r="8931" spans="1:3" x14ac:dyDescent="0.25">
      <c r="A8931" s="1">
        <v>1641953791515</v>
      </c>
      <c r="B8931" s="3">
        <f>DATE(1970,1,1)+(LEFT(A8931,10)/86400)</f>
        <v>44573.09480324074</v>
      </c>
      <c r="C8931" s="2">
        <v>44742</v>
      </c>
    </row>
    <row r="8932" spans="1:3" x14ac:dyDescent="0.25">
      <c r="A8932" s="1">
        <v>1641953821533</v>
      </c>
      <c r="B8932" s="3">
        <f>DATE(1970,1,1)+(LEFT(A8932,10)/86400)</f>
        <v>44573.095150462963</v>
      </c>
      <c r="C8932" s="2">
        <v>44742</v>
      </c>
    </row>
    <row r="8933" spans="1:3" x14ac:dyDescent="0.25">
      <c r="A8933" s="1">
        <v>1641953851395</v>
      </c>
      <c r="B8933" s="3">
        <f>DATE(1970,1,1)+(LEFT(A8933,10)/86400)</f>
        <v>44573.095497685186</v>
      </c>
      <c r="C8933" s="2">
        <v>44711</v>
      </c>
    </row>
    <row r="8934" spans="1:3" x14ac:dyDescent="0.25">
      <c r="A8934" s="1">
        <v>1641953881399</v>
      </c>
      <c r="B8934" s="3">
        <f>DATE(1970,1,1)+(LEFT(A8934,10)/86400)</f>
        <v>44573.09584490741</v>
      </c>
      <c r="C8934" s="2">
        <v>44681</v>
      </c>
    </row>
    <row r="8935" spans="1:3" x14ac:dyDescent="0.25">
      <c r="A8935" s="1">
        <v>1641953911384</v>
      </c>
      <c r="B8935" s="3">
        <f>DATE(1970,1,1)+(LEFT(A8935,10)/86400)</f>
        <v>44573.096192129626</v>
      </c>
      <c r="C8935" s="2">
        <v>44681</v>
      </c>
    </row>
    <row r="8936" spans="1:3" x14ac:dyDescent="0.25">
      <c r="A8936" s="1">
        <v>1641953941393</v>
      </c>
      <c r="B8936" s="3">
        <f>DATE(1970,1,1)+(LEFT(A8936,10)/86400)</f>
        <v>44573.096539351856</v>
      </c>
      <c r="C8936" s="2">
        <v>44650</v>
      </c>
    </row>
    <row r="8937" spans="1:3" x14ac:dyDescent="0.25">
      <c r="A8937" s="1">
        <v>1641953971395</v>
      </c>
      <c r="B8937" s="3">
        <f>DATE(1970,1,1)+(LEFT(A8937,10)/86400)</f>
        <v>44573.096886574072</v>
      </c>
      <c r="C8937" s="2">
        <v>44650</v>
      </c>
    </row>
    <row r="8938" spans="1:3" x14ac:dyDescent="0.25">
      <c r="A8938" s="1">
        <v>1641954001438</v>
      </c>
      <c r="B8938" s="3">
        <f>DATE(1970,1,1)+(LEFT(A8938,10)/86400)</f>
        <v>44573.097233796296</v>
      </c>
      <c r="C8938" s="2">
        <v>44650</v>
      </c>
    </row>
    <row r="8939" spans="1:3" x14ac:dyDescent="0.25">
      <c r="A8939" s="1">
        <v>1641954031405</v>
      </c>
      <c r="B8939" s="3">
        <f>DATE(1970,1,1)+(LEFT(A8939,10)/86400)</f>
        <v>44573.097581018519</v>
      </c>
      <c r="C8939" s="1" t="s">
        <v>156</v>
      </c>
    </row>
    <row r="8940" spans="1:3" x14ac:dyDescent="0.25">
      <c r="A8940" s="1">
        <v>1641954061659</v>
      </c>
      <c r="B8940" s="3">
        <f>DATE(1970,1,1)+(LEFT(A8940,10)/86400)</f>
        <v>44573.097928240742</v>
      </c>
      <c r="C8940" s="2">
        <v>44591</v>
      </c>
    </row>
    <row r="8941" spans="1:3" x14ac:dyDescent="0.25">
      <c r="A8941" s="1">
        <v>1641954091523</v>
      </c>
      <c r="B8941" s="3">
        <f>DATE(1970,1,1)+(LEFT(A8941,10)/86400)</f>
        <v>44573.098275462966</v>
      </c>
      <c r="C8941" s="2">
        <v>44591</v>
      </c>
    </row>
    <row r="8942" spans="1:3" x14ac:dyDescent="0.25">
      <c r="A8942" s="1">
        <v>1641954121526</v>
      </c>
      <c r="B8942" s="3">
        <f>DATE(1970,1,1)+(LEFT(A8942,10)/86400)</f>
        <v>44573.098622685182</v>
      </c>
      <c r="C8942" s="1" t="s">
        <v>157</v>
      </c>
    </row>
    <row r="8943" spans="1:3" x14ac:dyDescent="0.25">
      <c r="A8943" s="1">
        <v>1641954151529</v>
      </c>
      <c r="B8943" s="3">
        <f>DATE(1970,1,1)+(LEFT(A8943,10)/86400)</f>
        <v>44573.098969907413</v>
      </c>
      <c r="C8943" s="2">
        <v>44833</v>
      </c>
    </row>
    <row r="8944" spans="1:3" x14ac:dyDescent="0.25">
      <c r="A8944" s="1">
        <v>1641954181551</v>
      </c>
      <c r="B8944" s="3">
        <f>DATE(1970,1,1)+(LEFT(A8944,10)/86400)</f>
        <v>44573.099317129629</v>
      </c>
      <c r="C8944" s="2">
        <v>44833</v>
      </c>
    </row>
    <row r="8945" spans="1:3" x14ac:dyDescent="0.25">
      <c r="A8945" s="1">
        <v>1641954211537</v>
      </c>
      <c r="B8945" s="3">
        <f>DATE(1970,1,1)+(LEFT(A8945,10)/86400)</f>
        <v>44573.099664351852</v>
      </c>
      <c r="C8945" s="2">
        <v>44802</v>
      </c>
    </row>
    <row r="8946" spans="1:3" x14ac:dyDescent="0.25">
      <c r="A8946" s="1">
        <v>1641954241443</v>
      </c>
      <c r="B8946" s="3">
        <f>DATE(1970,1,1)+(LEFT(A8946,10)/86400)</f>
        <v>44573.100011574075</v>
      </c>
      <c r="C8946" s="2">
        <v>44802</v>
      </c>
    </row>
    <row r="8947" spans="1:3" x14ac:dyDescent="0.25">
      <c r="A8947" s="1">
        <v>1641954271463</v>
      </c>
      <c r="B8947" s="3">
        <f>DATE(1970,1,1)+(LEFT(A8947,10)/86400)</f>
        <v>44573.100358796291</v>
      </c>
      <c r="C8947" s="2">
        <v>44802</v>
      </c>
    </row>
    <row r="8948" spans="1:3" x14ac:dyDescent="0.25">
      <c r="A8948" s="1">
        <v>1641954301454</v>
      </c>
      <c r="B8948" s="3">
        <f>DATE(1970,1,1)+(LEFT(A8948,10)/86400)</f>
        <v>44573.100706018522</v>
      </c>
      <c r="C8948" s="2">
        <v>44771</v>
      </c>
    </row>
    <row r="8949" spans="1:3" x14ac:dyDescent="0.25">
      <c r="A8949" s="1">
        <v>1641954331457</v>
      </c>
      <c r="B8949" s="3">
        <f>DATE(1970,1,1)+(LEFT(A8949,10)/86400)</f>
        <v>44573.101053240738</v>
      </c>
      <c r="C8949" s="2">
        <v>44741</v>
      </c>
    </row>
    <row r="8950" spans="1:3" x14ac:dyDescent="0.25">
      <c r="A8950" s="1">
        <v>1641954361470</v>
      </c>
      <c r="B8950" s="3">
        <f>DATE(1970,1,1)+(LEFT(A8950,10)/86400)</f>
        <v>44573.101400462961</v>
      </c>
      <c r="C8950" s="2">
        <v>44710</v>
      </c>
    </row>
    <row r="8951" spans="1:3" x14ac:dyDescent="0.25">
      <c r="A8951" s="1">
        <v>1641954391513</v>
      </c>
      <c r="B8951" s="3">
        <f>DATE(1970,1,1)+(LEFT(A8951,10)/86400)</f>
        <v>44573.101747685185</v>
      </c>
      <c r="C8951" s="2">
        <v>44680</v>
      </c>
    </row>
    <row r="8952" spans="1:3" x14ac:dyDescent="0.25">
      <c r="A8952" s="1">
        <v>1641954421471</v>
      </c>
      <c r="B8952" s="3">
        <f>DATE(1970,1,1)+(LEFT(A8952,10)/86400)</f>
        <v>44573.102094907408</v>
      </c>
      <c r="C8952" s="2">
        <v>44680</v>
      </c>
    </row>
    <row r="8953" spans="1:3" x14ac:dyDescent="0.25">
      <c r="A8953" s="1">
        <v>1641954451478</v>
      </c>
      <c r="B8953" s="3">
        <f>DATE(1970,1,1)+(LEFT(A8953,10)/86400)</f>
        <v>44573.102442129632</v>
      </c>
      <c r="C8953" s="2">
        <v>44680</v>
      </c>
    </row>
    <row r="8954" spans="1:3" x14ac:dyDescent="0.25">
      <c r="A8954" s="1">
        <v>1641954481487</v>
      </c>
      <c r="B8954" s="3">
        <f>DATE(1970,1,1)+(LEFT(A8954,10)/86400)</f>
        <v>44573.102789351848</v>
      </c>
      <c r="C8954" s="2">
        <v>44680</v>
      </c>
    </row>
    <row r="8955" spans="1:3" x14ac:dyDescent="0.25">
      <c r="A8955" s="1">
        <v>1641954511499</v>
      </c>
      <c r="B8955" s="3">
        <f>DATE(1970,1,1)+(LEFT(A8955,10)/86400)</f>
        <v>44573.103136574078</v>
      </c>
      <c r="C8955" s="2">
        <v>44771</v>
      </c>
    </row>
    <row r="8956" spans="1:3" x14ac:dyDescent="0.25">
      <c r="A8956" s="1">
        <v>1641954541496</v>
      </c>
      <c r="B8956" s="3">
        <f>DATE(1970,1,1)+(LEFT(A8956,10)/86400)</f>
        <v>44573.103483796294</v>
      </c>
      <c r="C8956" s="1" t="s">
        <v>156</v>
      </c>
    </row>
    <row r="8957" spans="1:3" x14ac:dyDescent="0.25">
      <c r="A8957" s="1">
        <v>1641954571661</v>
      </c>
      <c r="B8957" s="3">
        <f>DATE(1970,1,1)+(LEFT(A8957,10)/86400)</f>
        <v>44573.103831018518</v>
      </c>
      <c r="C8957" s="2">
        <v>44592</v>
      </c>
    </row>
    <row r="8958" spans="1:3" x14ac:dyDescent="0.25">
      <c r="A8958" s="1">
        <v>1641954601761</v>
      </c>
      <c r="B8958" s="3">
        <f>DATE(1970,1,1)+(LEFT(A8958,10)/86400)</f>
        <v>44573.104178240741</v>
      </c>
      <c r="C8958" s="1" t="s">
        <v>149</v>
      </c>
    </row>
    <row r="8959" spans="1:3" x14ac:dyDescent="0.25">
      <c r="A8959" s="1">
        <v>1641954631793</v>
      </c>
      <c r="B8959" s="3">
        <f>DATE(1970,1,1)+(LEFT(A8959,10)/86400)</f>
        <v>44573.104525462964</v>
      </c>
      <c r="C8959" s="1" t="s">
        <v>141</v>
      </c>
    </row>
    <row r="8960" spans="1:3" x14ac:dyDescent="0.25">
      <c r="A8960" s="1">
        <v>1641954661781</v>
      </c>
      <c r="B8960" s="3">
        <f>DATE(1970,1,1)+(LEFT(A8960,10)/86400)</f>
        <v>44573.104872685188</v>
      </c>
      <c r="C8960" s="1" t="s">
        <v>132</v>
      </c>
    </row>
    <row r="8961" spans="1:3" x14ac:dyDescent="0.25">
      <c r="A8961" s="1">
        <v>1641954691789</v>
      </c>
      <c r="B8961" s="3">
        <f>DATE(1970,1,1)+(LEFT(A8961,10)/86400)</f>
        <v>44573.105219907404</v>
      </c>
      <c r="C8961" s="1" t="s">
        <v>121</v>
      </c>
    </row>
    <row r="8962" spans="1:3" x14ac:dyDescent="0.25">
      <c r="A8962" s="1">
        <v>1641954721589</v>
      </c>
      <c r="B8962" s="3">
        <f>DATE(1970,1,1)+(LEFT(A8962,10)/86400)</f>
        <v>44573.105567129634</v>
      </c>
      <c r="C8962" s="1" t="s">
        <v>113</v>
      </c>
    </row>
    <row r="8963" spans="1:3" x14ac:dyDescent="0.25">
      <c r="A8963" s="1">
        <v>1641954751629</v>
      </c>
      <c r="B8963" s="3">
        <f>DATE(1970,1,1)+(LEFT(A8963,10)/86400)</f>
        <v>44573.105914351851</v>
      </c>
      <c r="C8963" s="1" t="s">
        <v>107</v>
      </c>
    </row>
    <row r="8964" spans="1:3" x14ac:dyDescent="0.25">
      <c r="A8964" s="1">
        <v>1641954781592</v>
      </c>
      <c r="B8964" s="3">
        <f>DATE(1970,1,1)+(LEFT(A8964,10)/86400)</f>
        <v>44573.106261574074</v>
      </c>
      <c r="C8964" s="1" t="s">
        <v>104</v>
      </c>
    </row>
    <row r="8965" spans="1:3" x14ac:dyDescent="0.25">
      <c r="A8965" s="1">
        <v>1641954811630</v>
      </c>
      <c r="B8965" s="3">
        <f>DATE(1970,1,1)+(LEFT(A8965,10)/86400)</f>
        <v>44573.106608796297</v>
      </c>
      <c r="C8965" s="1" t="s">
        <v>105</v>
      </c>
    </row>
    <row r="8966" spans="1:3" x14ac:dyDescent="0.25">
      <c r="A8966" s="1">
        <v>1641954841609</v>
      </c>
      <c r="B8966" s="3">
        <f>DATE(1970,1,1)+(LEFT(A8966,10)/86400)</f>
        <v>44573.106956018513</v>
      </c>
      <c r="C8966" s="1" t="s">
        <v>107</v>
      </c>
    </row>
    <row r="8967" spans="1:3" x14ac:dyDescent="0.25">
      <c r="A8967" s="1">
        <v>1641954871604</v>
      </c>
      <c r="B8967" s="3">
        <f>DATE(1970,1,1)+(LEFT(A8967,10)/86400)</f>
        <v>44573.107303240744</v>
      </c>
      <c r="C8967" s="1" t="s">
        <v>111</v>
      </c>
    </row>
    <row r="8968" spans="1:3" x14ac:dyDescent="0.25">
      <c r="A8968" s="1">
        <v>1641954901613</v>
      </c>
      <c r="B8968" s="3">
        <f>DATE(1970,1,1)+(LEFT(A8968,10)/86400)</f>
        <v>44573.10765046296</v>
      </c>
      <c r="C8968" s="1" t="s">
        <v>114</v>
      </c>
    </row>
    <row r="8969" spans="1:3" x14ac:dyDescent="0.25">
      <c r="A8969" s="1">
        <v>1641954931720</v>
      </c>
      <c r="B8969" s="3">
        <f>DATE(1970,1,1)+(LEFT(A8969,10)/86400)</f>
        <v>44573.107997685191</v>
      </c>
      <c r="C8969" s="1" t="s">
        <v>117</v>
      </c>
    </row>
    <row r="8970" spans="1:3" x14ac:dyDescent="0.25">
      <c r="A8970" s="1">
        <v>1641954961738</v>
      </c>
      <c r="B8970" s="3">
        <f>DATE(1970,1,1)+(LEFT(A8970,10)/86400)</f>
        <v>44573.108344907407</v>
      </c>
      <c r="C8970" s="1" t="s">
        <v>119</v>
      </c>
    </row>
    <row r="8971" spans="1:3" x14ac:dyDescent="0.25">
      <c r="A8971" s="1">
        <v>1641954991725</v>
      </c>
      <c r="B8971" s="3">
        <f>DATE(1970,1,1)+(LEFT(A8971,10)/86400)</f>
        <v>44573.10869212963</v>
      </c>
      <c r="C8971" s="1" t="s">
        <v>122</v>
      </c>
    </row>
    <row r="8972" spans="1:3" x14ac:dyDescent="0.25">
      <c r="A8972" s="1">
        <v>1641955021732</v>
      </c>
      <c r="B8972" s="3">
        <f>DATE(1970,1,1)+(LEFT(A8972,10)/86400)</f>
        <v>44573.109039351853</v>
      </c>
      <c r="C8972" s="1" t="s">
        <v>124</v>
      </c>
    </row>
    <row r="8973" spans="1:3" x14ac:dyDescent="0.25">
      <c r="A8973" s="1">
        <v>1641955051735</v>
      </c>
      <c r="B8973" s="3">
        <f>DATE(1970,1,1)+(LEFT(A8973,10)/86400)</f>
        <v>44573.10938657407</v>
      </c>
      <c r="C8973" s="1" t="s">
        <v>126</v>
      </c>
    </row>
    <row r="8974" spans="1:3" x14ac:dyDescent="0.25">
      <c r="A8974" s="1">
        <v>1641955081756</v>
      </c>
      <c r="B8974" s="3">
        <f>DATE(1970,1,1)+(LEFT(A8974,10)/86400)</f>
        <v>44573.1097337963</v>
      </c>
      <c r="C8974" s="1" t="s">
        <v>129</v>
      </c>
    </row>
    <row r="8975" spans="1:3" x14ac:dyDescent="0.25">
      <c r="A8975" s="1">
        <v>1641955111745</v>
      </c>
      <c r="B8975" s="3">
        <f>DATE(1970,1,1)+(LEFT(A8975,10)/86400)</f>
        <v>44573.110081018516</v>
      </c>
      <c r="C8975" s="1" t="s">
        <v>131</v>
      </c>
    </row>
    <row r="8976" spans="1:3" x14ac:dyDescent="0.25">
      <c r="A8976" s="1">
        <v>1641955141781</v>
      </c>
      <c r="B8976" s="3">
        <f>DATE(1970,1,1)+(LEFT(A8976,10)/86400)</f>
        <v>44573.11042824074</v>
      </c>
      <c r="C8976" s="1" t="s">
        <v>133</v>
      </c>
    </row>
    <row r="8977" spans="1:3" x14ac:dyDescent="0.25">
      <c r="A8977" s="1">
        <v>1641955171752</v>
      </c>
      <c r="B8977" s="3">
        <f>DATE(1970,1,1)+(LEFT(A8977,10)/86400)</f>
        <v>44573.110775462963</v>
      </c>
      <c r="C8977" s="1" t="s">
        <v>134</v>
      </c>
    </row>
    <row r="8978" spans="1:3" x14ac:dyDescent="0.25">
      <c r="A8978" s="1">
        <v>1641955201771</v>
      </c>
      <c r="B8978" s="3">
        <f>DATE(1970,1,1)+(LEFT(A8978,10)/86400)</f>
        <v>44573.111122685186</v>
      </c>
      <c r="C8978" s="1" t="s">
        <v>137</v>
      </c>
    </row>
    <row r="8979" spans="1:3" x14ac:dyDescent="0.25">
      <c r="A8979" s="1">
        <v>1641955231877</v>
      </c>
      <c r="B8979" s="3">
        <f>DATE(1970,1,1)+(LEFT(A8979,10)/86400)</f>
        <v>44573.11146990741</v>
      </c>
      <c r="C8979" s="1" t="s">
        <v>139</v>
      </c>
    </row>
    <row r="8980" spans="1:3" x14ac:dyDescent="0.25">
      <c r="A8980" s="1">
        <v>1641955261877</v>
      </c>
      <c r="B8980" s="3">
        <f>DATE(1970,1,1)+(LEFT(A8980,10)/86400)</f>
        <v>44573.111817129626</v>
      </c>
      <c r="C8980" s="1" t="s">
        <v>141</v>
      </c>
    </row>
    <row r="8981" spans="1:3" x14ac:dyDescent="0.25">
      <c r="A8981" s="1">
        <v>1641955291887</v>
      </c>
      <c r="B8981" s="3">
        <f>DATE(1970,1,1)+(LEFT(A8981,10)/86400)</f>
        <v>44573.112164351856</v>
      </c>
      <c r="C8981" s="1" t="s">
        <v>144</v>
      </c>
    </row>
    <row r="8982" spans="1:3" x14ac:dyDescent="0.25">
      <c r="A8982" s="1">
        <v>1641955321688</v>
      </c>
      <c r="B8982" s="3">
        <f>DATE(1970,1,1)+(LEFT(A8982,10)/86400)</f>
        <v>44573.112511574072</v>
      </c>
      <c r="C8982" s="1" t="s">
        <v>146</v>
      </c>
    </row>
    <row r="8983" spans="1:3" x14ac:dyDescent="0.25">
      <c r="A8983" s="1">
        <v>1641955351685</v>
      </c>
      <c r="B8983" s="3">
        <f>DATE(1970,1,1)+(LEFT(A8983,10)/86400)</f>
        <v>44573.112858796296</v>
      </c>
      <c r="C8983" s="1" t="s">
        <v>147</v>
      </c>
    </row>
    <row r="8984" spans="1:3" x14ac:dyDescent="0.25">
      <c r="A8984" s="1">
        <v>1641955381696</v>
      </c>
      <c r="B8984" s="3">
        <f>DATE(1970,1,1)+(LEFT(A8984,10)/86400)</f>
        <v>44573.113206018519</v>
      </c>
      <c r="C8984" s="1" t="s">
        <v>149</v>
      </c>
    </row>
    <row r="8985" spans="1:3" x14ac:dyDescent="0.25">
      <c r="A8985" s="1">
        <v>1641955411699</v>
      </c>
      <c r="B8985" s="3">
        <f>DATE(1970,1,1)+(LEFT(A8985,10)/86400)</f>
        <v>44573.113553240742</v>
      </c>
      <c r="C8985" s="1" t="s">
        <v>151</v>
      </c>
    </row>
    <row r="8986" spans="1:3" x14ac:dyDescent="0.25">
      <c r="A8986" s="1">
        <v>1641955441717</v>
      </c>
      <c r="B8986" s="3">
        <f>DATE(1970,1,1)+(LEFT(A8986,10)/86400)</f>
        <v>44573.113900462966</v>
      </c>
      <c r="C8986" s="2">
        <v>44804</v>
      </c>
    </row>
    <row r="8987" spans="1:3" x14ac:dyDescent="0.25">
      <c r="A8987" s="1">
        <v>1641955471719</v>
      </c>
      <c r="B8987" s="3">
        <f>DATE(1970,1,1)+(LEFT(A8987,10)/86400)</f>
        <v>44573.114247685182</v>
      </c>
      <c r="C8987" s="2">
        <v>44773</v>
      </c>
    </row>
    <row r="8988" spans="1:3" x14ac:dyDescent="0.25">
      <c r="A8988" s="1">
        <v>1641955501834</v>
      </c>
      <c r="B8988" s="3">
        <f>DATE(1970,1,1)+(LEFT(A8988,10)/86400)</f>
        <v>44573.114594907413</v>
      </c>
      <c r="C8988" s="2">
        <v>44712</v>
      </c>
    </row>
    <row r="8989" spans="1:3" x14ac:dyDescent="0.25">
      <c r="A8989" s="1">
        <v>1641955531823</v>
      </c>
      <c r="B8989" s="3">
        <f>DATE(1970,1,1)+(LEFT(A8989,10)/86400)</f>
        <v>44573.114942129629</v>
      </c>
      <c r="C8989" s="2">
        <v>44651</v>
      </c>
    </row>
    <row r="8990" spans="1:3" x14ac:dyDescent="0.25">
      <c r="A8990" s="1">
        <v>1641955561831</v>
      </c>
      <c r="B8990" s="3">
        <f>DATE(1970,1,1)+(LEFT(A8990,10)/86400)</f>
        <v>44573.115289351852</v>
      </c>
      <c r="C8990" s="2">
        <v>44651</v>
      </c>
    </row>
    <row r="8991" spans="1:3" x14ac:dyDescent="0.25">
      <c r="A8991" s="1">
        <v>1641955591837</v>
      </c>
      <c r="B8991" s="3">
        <f>DATE(1970,1,1)+(LEFT(A8991,10)/86400)</f>
        <v>44573.115636574075</v>
      </c>
      <c r="C8991" s="1" t="s">
        <v>154</v>
      </c>
    </row>
    <row r="8992" spans="1:3" x14ac:dyDescent="0.25">
      <c r="A8992" s="1">
        <v>1641955621834</v>
      </c>
      <c r="B8992" s="3">
        <f>DATE(1970,1,1)+(LEFT(A8992,10)/86400)</f>
        <v>44573.115983796291</v>
      </c>
      <c r="C8992" s="2">
        <v>44592</v>
      </c>
    </row>
    <row r="8993" spans="1:3" x14ac:dyDescent="0.25">
      <c r="A8993" s="1">
        <v>1641955651844</v>
      </c>
      <c r="B8993" s="3">
        <f>DATE(1970,1,1)+(LEFT(A8993,10)/86400)</f>
        <v>44573.116331018522</v>
      </c>
      <c r="C8993" s="2">
        <v>44592</v>
      </c>
    </row>
    <row r="8994" spans="1:3" x14ac:dyDescent="0.25">
      <c r="A8994" s="1">
        <v>1641955681842</v>
      </c>
      <c r="B8994" s="3">
        <f>DATE(1970,1,1)+(LEFT(A8994,10)/86400)</f>
        <v>44573.116678240738</v>
      </c>
      <c r="C8994" s="1" t="s">
        <v>155</v>
      </c>
    </row>
    <row r="8995" spans="1:3" x14ac:dyDescent="0.25">
      <c r="A8995" s="1">
        <v>1641955711851</v>
      </c>
      <c r="B8995" s="3">
        <f>DATE(1970,1,1)+(LEFT(A8995,10)/86400)</f>
        <v>44573.117025462961</v>
      </c>
      <c r="C8995" s="2">
        <v>44834</v>
      </c>
    </row>
    <row r="8996" spans="1:3" x14ac:dyDescent="0.25">
      <c r="A8996" s="1">
        <v>1641955741854</v>
      </c>
      <c r="B8996" s="3">
        <f>DATE(1970,1,1)+(LEFT(A8996,10)/86400)</f>
        <v>44573.117372685185</v>
      </c>
      <c r="C8996" s="2">
        <v>44803</v>
      </c>
    </row>
    <row r="8997" spans="1:3" x14ac:dyDescent="0.25">
      <c r="A8997" s="1">
        <v>1641955771961</v>
      </c>
      <c r="B8997" s="3">
        <f>DATE(1970,1,1)+(LEFT(A8997,10)/86400)</f>
        <v>44573.117719907408</v>
      </c>
      <c r="C8997" s="2">
        <v>44803</v>
      </c>
    </row>
    <row r="8998" spans="1:3" x14ac:dyDescent="0.25">
      <c r="A8998" s="1">
        <v>1641955801965</v>
      </c>
      <c r="B8998" s="3">
        <f>DATE(1970,1,1)+(LEFT(A8998,10)/86400)</f>
        <v>44573.118067129632</v>
      </c>
      <c r="C8998" s="2">
        <v>44803</v>
      </c>
    </row>
    <row r="8999" spans="1:3" x14ac:dyDescent="0.25">
      <c r="A8999" s="1">
        <v>1641955832017</v>
      </c>
      <c r="B8999" s="3">
        <f>DATE(1970,1,1)+(LEFT(A8999,10)/86400)</f>
        <v>44573.118425925924</v>
      </c>
      <c r="C8999" s="2">
        <v>44803</v>
      </c>
    </row>
    <row r="9000" spans="1:3" x14ac:dyDescent="0.25">
      <c r="A9000" s="1">
        <v>1641955861839</v>
      </c>
      <c r="B9000" s="3">
        <f>DATE(1970,1,1)+(LEFT(A9000,10)/86400)</f>
        <v>44573.118761574078</v>
      </c>
      <c r="C9000" s="2">
        <v>44772</v>
      </c>
    </row>
    <row r="9001" spans="1:3" x14ac:dyDescent="0.25">
      <c r="A9001" s="1">
        <v>1641955891843</v>
      </c>
      <c r="B9001" s="3">
        <f>DATE(1970,1,1)+(LEFT(A9001,10)/86400)</f>
        <v>44573.119108796294</v>
      </c>
      <c r="C9001" s="2">
        <v>44742</v>
      </c>
    </row>
    <row r="9002" spans="1:3" x14ac:dyDescent="0.25">
      <c r="A9002" s="1">
        <v>1641955921821</v>
      </c>
      <c r="B9002" s="3">
        <f>DATE(1970,1,1)+(LEFT(A9002,10)/86400)</f>
        <v>44573.119456018518</v>
      </c>
      <c r="C9002" s="2">
        <v>44742</v>
      </c>
    </row>
    <row r="9003" spans="1:3" x14ac:dyDescent="0.25">
      <c r="A9003" s="1">
        <v>1641955951780</v>
      </c>
      <c r="B9003" s="3">
        <f>DATE(1970,1,1)+(LEFT(A9003,10)/86400)</f>
        <v>44573.119803240741</v>
      </c>
      <c r="C9003" s="2">
        <v>44711</v>
      </c>
    </row>
    <row r="9004" spans="1:3" x14ac:dyDescent="0.25">
      <c r="A9004" s="1">
        <v>1641955981792</v>
      </c>
      <c r="B9004" s="3">
        <f>DATE(1970,1,1)+(LEFT(A9004,10)/86400)</f>
        <v>44573.120150462964</v>
      </c>
      <c r="C9004" s="2">
        <v>44681</v>
      </c>
    </row>
    <row r="9005" spans="1:3" x14ac:dyDescent="0.25">
      <c r="A9005" s="1">
        <v>1641956011814</v>
      </c>
      <c r="B9005" s="3">
        <f>DATE(1970,1,1)+(LEFT(A9005,10)/86400)</f>
        <v>44573.120497685188</v>
      </c>
      <c r="C9005" s="2">
        <v>44681</v>
      </c>
    </row>
    <row r="9006" spans="1:3" x14ac:dyDescent="0.25">
      <c r="A9006" s="1">
        <v>1641956041806</v>
      </c>
      <c r="B9006" s="3">
        <f>DATE(1970,1,1)+(LEFT(A9006,10)/86400)</f>
        <v>44573.120844907404</v>
      </c>
      <c r="C9006" s="2">
        <v>44681</v>
      </c>
    </row>
    <row r="9007" spans="1:3" x14ac:dyDescent="0.25">
      <c r="A9007" s="1">
        <v>1641956071915</v>
      </c>
      <c r="B9007" s="3">
        <f>DATE(1970,1,1)+(LEFT(A9007,10)/86400)</f>
        <v>44573.121192129634</v>
      </c>
      <c r="C9007" s="2">
        <v>44650</v>
      </c>
    </row>
    <row r="9008" spans="1:3" x14ac:dyDescent="0.25">
      <c r="A9008" s="1">
        <v>1641956101919</v>
      </c>
      <c r="B9008" s="3">
        <f>DATE(1970,1,1)+(LEFT(A9008,10)/86400)</f>
        <v>44573.121539351851</v>
      </c>
      <c r="C9008" s="2">
        <v>44650</v>
      </c>
    </row>
    <row r="9009" spans="1:3" x14ac:dyDescent="0.25">
      <c r="A9009" s="1">
        <v>1641956131928</v>
      </c>
      <c r="B9009" s="3">
        <f>DATE(1970,1,1)+(LEFT(A9009,10)/86400)</f>
        <v>44573.121886574074</v>
      </c>
      <c r="C9009" s="1" t="s">
        <v>156</v>
      </c>
    </row>
    <row r="9010" spans="1:3" x14ac:dyDescent="0.25">
      <c r="A9010" s="1">
        <v>1641956161929</v>
      </c>
      <c r="B9010" s="3">
        <f>DATE(1970,1,1)+(LEFT(A9010,10)/86400)</f>
        <v>44573.122233796297</v>
      </c>
      <c r="C9010" s="2">
        <v>44591</v>
      </c>
    </row>
    <row r="9011" spans="1:3" x14ac:dyDescent="0.25">
      <c r="A9011" s="1">
        <v>1641956191932</v>
      </c>
      <c r="B9011" s="3">
        <f>DATE(1970,1,1)+(LEFT(A9011,10)/86400)</f>
        <v>44573.122581018513</v>
      </c>
      <c r="C9011" s="2">
        <v>44591</v>
      </c>
    </row>
    <row r="9012" spans="1:3" x14ac:dyDescent="0.25">
      <c r="A9012" s="1">
        <v>1641956221939</v>
      </c>
      <c r="B9012" s="3">
        <f>DATE(1970,1,1)+(LEFT(A9012,10)/86400)</f>
        <v>44573.122928240744</v>
      </c>
      <c r="C9012" s="2">
        <v>44591</v>
      </c>
    </row>
    <row r="9013" spans="1:3" x14ac:dyDescent="0.25">
      <c r="A9013" s="1">
        <v>1641956251966</v>
      </c>
      <c r="B9013" s="3">
        <f>DATE(1970,1,1)+(LEFT(A9013,10)/86400)</f>
        <v>44573.12327546296</v>
      </c>
      <c r="C9013" s="1" t="s">
        <v>157</v>
      </c>
    </row>
    <row r="9014" spans="1:3" x14ac:dyDescent="0.25">
      <c r="A9014" s="1">
        <v>1641956281978</v>
      </c>
      <c r="B9014" s="3">
        <f>DATE(1970,1,1)+(LEFT(A9014,10)/86400)</f>
        <v>44573.123622685191</v>
      </c>
      <c r="C9014" s="2">
        <v>44833</v>
      </c>
    </row>
    <row r="9015" spans="1:3" x14ac:dyDescent="0.25">
      <c r="A9015" s="1">
        <v>1641956311991</v>
      </c>
      <c r="B9015" s="3">
        <f>DATE(1970,1,1)+(LEFT(A9015,10)/86400)</f>
        <v>44573.123969907407</v>
      </c>
      <c r="C9015" s="2">
        <v>44833</v>
      </c>
    </row>
    <row r="9016" spans="1:3" x14ac:dyDescent="0.25">
      <c r="A9016" s="1">
        <v>1641956342059</v>
      </c>
      <c r="B9016" s="3">
        <f>DATE(1970,1,1)+(LEFT(A9016,10)/86400)</f>
        <v>44573.124328703707</v>
      </c>
      <c r="C9016" s="2">
        <v>44802</v>
      </c>
    </row>
    <row r="9017" spans="1:3" x14ac:dyDescent="0.25">
      <c r="A9017" s="1">
        <v>1641956372077</v>
      </c>
      <c r="B9017" s="3">
        <f>DATE(1970,1,1)+(LEFT(A9017,10)/86400)</f>
        <v>44573.124675925923</v>
      </c>
      <c r="C9017" s="2">
        <v>44802</v>
      </c>
    </row>
    <row r="9018" spans="1:3" x14ac:dyDescent="0.25">
      <c r="A9018" s="1">
        <v>1641956402242</v>
      </c>
      <c r="B9018" s="3">
        <f>DATE(1970,1,1)+(LEFT(A9018,10)/86400)</f>
        <v>44573.125023148154</v>
      </c>
      <c r="C9018" s="2">
        <v>44771</v>
      </c>
    </row>
    <row r="9019" spans="1:3" x14ac:dyDescent="0.25">
      <c r="A9019" s="1">
        <v>1641956432078</v>
      </c>
      <c r="B9019" s="3">
        <f>DATE(1970,1,1)+(LEFT(A9019,10)/86400)</f>
        <v>44573.12537037037</v>
      </c>
      <c r="C9019" s="2">
        <v>44741</v>
      </c>
    </row>
    <row r="9020" spans="1:3" x14ac:dyDescent="0.25">
      <c r="A9020" s="1">
        <v>1641956461880</v>
      </c>
      <c r="B9020" s="3">
        <f>DATE(1970,1,1)+(LEFT(A9020,10)/86400)</f>
        <v>44573.125706018516</v>
      </c>
      <c r="C9020" s="2">
        <v>44741</v>
      </c>
    </row>
    <row r="9021" spans="1:3" x14ac:dyDescent="0.25">
      <c r="A9021" s="1">
        <v>1641956491883</v>
      </c>
      <c r="B9021" s="3">
        <f>DATE(1970,1,1)+(LEFT(A9021,10)/86400)</f>
        <v>44573.12605324074</v>
      </c>
      <c r="C9021" s="2">
        <v>44710</v>
      </c>
    </row>
    <row r="9022" spans="1:3" x14ac:dyDescent="0.25">
      <c r="A9022" s="1">
        <v>1641956521893</v>
      </c>
      <c r="B9022" s="3">
        <f>DATE(1970,1,1)+(LEFT(A9022,10)/86400)</f>
        <v>44573.126400462963</v>
      </c>
      <c r="C9022" s="2">
        <v>44680</v>
      </c>
    </row>
    <row r="9023" spans="1:3" x14ac:dyDescent="0.25">
      <c r="A9023" s="1">
        <v>1641956551897</v>
      </c>
      <c r="B9023" s="3">
        <f>DATE(1970,1,1)+(LEFT(A9023,10)/86400)</f>
        <v>44573.126747685186</v>
      </c>
      <c r="C9023" s="2">
        <v>44680</v>
      </c>
    </row>
    <row r="9024" spans="1:3" x14ac:dyDescent="0.25">
      <c r="A9024" s="1">
        <v>1641956581904</v>
      </c>
      <c r="B9024" s="3">
        <f>DATE(1970,1,1)+(LEFT(A9024,10)/86400)</f>
        <v>44573.12709490741</v>
      </c>
      <c r="C9024" s="2">
        <v>44649</v>
      </c>
    </row>
    <row r="9025" spans="1:3" x14ac:dyDescent="0.25">
      <c r="A9025" s="1">
        <v>1641956611912</v>
      </c>
      <c r="B9025" s="3">
        <f>DATE(1970,1,1)+(LEFT(A9025,10)/86400)</f>
        <v>44573.127442129626</v>
      </c>
      <c r="C9025" s="2">
        <v>44680</v>
      </c>
    </row>
    <row r="9026" spans="1:3" x14ac:dyDescent="0.25">
      <c r="A9026" s="1">
        <v>1641956641909</v>
      </c>
      <c r="B9026" s="3">
        <f>DATE(1970,1,1)+(LEFT(A9026,10)/86400)</f>
        <v>44573.127789351856</v>
      </c>
      <c r="C9026" s="2">
        <v>44771</v>
      </c>
    </row>
    <row r="9027" spans="1:3" x14ac:dyDescent="0.25">
      <c r="A9027" s="1">
        <v>1641956672017</v>
      </c>
      <c r="B9027" s="3">
        <f>DATE(1970,1,1)+(LEFT(A9027,10)/86400)</f>
        <v>44573.128148148149</v>
      </c>
      <c r="C9027" s="1" t="s">
        <v>156</v>
      </c>
    </row>
    <row r="9028" spans="1:3" x14ac:dyDescent="0.25">
      <c r="A9028" s="1">
        <v>1641956702024</v>
      </c>
      <c r="B9028" s="3">
        <f>DATE(1970,1,1)+(LEFT(A9028,10)/86400)</f>
        <v>44573.128495370373</v>
      </c>
      <c r="C9028" s="1" t="s">
        <v>154</v>
      </c>
    </row>
    <row r="9029" spans="1:3" x14ac:dyDescent="0.25">
      <c r="A9029" s="1">
        <v>1641956732037</v>
      </c>
      <c r="B9029" s="3">
        <f>DATE(1970,1,1)+(LEFT(A9029,10)/86400)</f>
        <v>44573.128842592589</v>
      </c>
      <c r="C9029" s="1" t="s">
        <v>148</v>
      </c>
    </row>
    <row r="9030" spans="1:3" x14ac:dyDescent="0.25">
      <c r="A9030" s="1">
        <v>1641956762035</v>
      </c>
      <c r="B9030" s="3">
        <f>DATE(1970,1,1)+(LEFT(A9030,10)/86400)</f>
        <v>44573.129189814819</v>
      </c>
      <c r="C9030" s="1" t="s">
        <v>141</v>
      </c>
    </row>
    <row r="9031" spans="1:3" x14ac:dyDescent="0.25">
      <c r="A9031" s="1">
        <v>1641956792040</v>
      </c>
      <c r="B9031" s="3">
        <f>DATE(1970,1,1)+(LEFT(A9031,10)/86400)</f>
        <v>44573.129537037035</v>
      </c>
      <c r="C9031" s="1" t="s">
        <v>132</v>
      </c>
    </row>
    <row r="9032" spans="1:3" x14ac:dyDescent="0.25">
      <c r="A9032" s="1">
        <v>1641956822049</v>
      </c>
      <c r="B9032" s="3">
        <f>DATE(1970,1,1)+(LEFT(A9032,10)/86400)</f>
        <v>44573.129884259259</v>
      </c>
      <c r="C9032" s="1" t="s">
        <v>122</v>
      </c>
    </row>
    <row r="9033" spans="1:3" x14ac:dyDescent="0.25">
      <c r="A9033" s="1">
        <v>1641956852047</v>
      </c>
      <c r="B9033" s="3">
        <f>DATE(1970,1,1)+(LEFT(A9033,10)/86400)</f>
        <v>44573.130231481482</v>
      </c>
      <c r="C9033" s="1" t="s">
        <v>113</v>
      </c>
    </row>
    <row r="9034" spans="1:3" x14ac:dyDescent="0.25">
      <c r="A9034" s="1">
        <v>1641956882062</v>
      </c>
      <c r="B9034" s="3">
        <f>DATE(1970,1,1)+(LEFT(A9034,10)/86400)</f>
        <v>44573.130578703705</v>
      </c>
      <c r="C9034" s="1" t="s">
        <v>106</v>
      </c>
    </row>
    <row r="9035" spans="1:3" x14ac:dyDescent="0.25">
      <c r="A9035" s="1">
        <v>1641956912057</v>
      </c>
      <c r="B9035" s="3">
        <f>DATE(1970,1,1)+(LEFT(A9035,10)/86400)</f>
        <v>44573.130925925929</v>
      </c>
      <c r="C9035" s="1" t="s">
        <v>104</v>
      </c>
    </row>
    <row r="9036" spans="1:3" x14ac:dyDescent="0.25">
      <c r="A9036" s="1">
        <v>1641956942207</v>
      </c>
      <c r="B9036" s="3">
        <f>DATE(1970,1,1)+(LEFT(A9036,10)/86400)</f>
        <v>44573.131273148145</v>
      </c>
      <c r="C9036" s="1" t="s">
        <v>104</v>
      </c>
    </row>
    <row r="9037" spans="1:3" x14ac:dyDescent="0.25">
      <c r="A9037" s="1">
        <v>1641956972240</v>
      </c>
      <c r="B9037" s="3">
        <f>DATE(1970,1,1)+(LEFT(A9037,10)/86400)</f>
        <v>44573.131620370375</v>
      </c>
      <c r="C9037" s="1" t="s">
        <v>106</v>
      </c>
    </row>
    <row r="9038" spans="1:3" x14ac:dyDescent="0.25">
      <c r="A9038" s="1">
        <v>1641957002191</v>
      </c>
      <c r="B9038" s="3">
        <f>DATE(1970,1,1)+(LEFT(A9038,10)/86400)</f>
        <v>44573.131967592592</v>
      </c>
      <c r="C9038" s="1" t="s">
        <v>109</v>
      </c>
    </row>
    <row r="9039" spans="1:3" x14ac:dyDescent="0.25">
      <c r="A9039" s="1">
        <v>1641957032208</v>
      </c>
      <c r="B9039" s="3">
        <f>DATE(1970,1,1)+(LEFT(A9039,10)/86400)</f>
        <v>44573.132314814815</v>
      </c>
      <c r="C9039" s="1" t="s">
        <v>112</v>
      </c>
    </row>
    <row r="9040" spans="1:3" x14ac:dyDescent="0.25">
      <c r="A9040" s="1">
        <v>1641957061995</v>
      </c>
      <c r="B9040" s="3">
        <f>DATE(1970,1,1)+(LEFT(A9040,10)/86400)</f>
        <v>44573.132650462961</v>
      </c>
      <c r="C9040" s="1" t="s">
        <v>117</v>
      </c>
    </row>
    <row r="9041" spans="1:3" x14ac:dyDescent="0.25">
      <c r="A9041" s="1">
        <v>1641957092013</v>
      </c>
      <c r="B9041" s="3">
        <f>DATE(1970,1,1)+(LEFT(A9041,10)/86400)</f>
        <v>44573.133009259254</v>
      </c>
      <c r="C9041" s="1" t="s">
        <v>119</v>
      </c>
    </row>
    <row r="9042" spans="1:3" x14ac:dyDescent="0.25">
      <c r="A9042" s="1">
        <v>1641957122008</v>
      </c>
      <c r="B9042" s="3">
        <f>DATE(1970,1,1)+(LEFT(A9042,10)/86400)</f>
        <v>44573.133356481485</v>
      </c>
      <c r="C9042" s="1" t="s">
        <v>121</v>
      </c>
    </row>
    <row r="9043" spans="1:3" x14ac:dyDescent="0.25">
      <c r="A9043" s="1">
        <v>1641957151999</v>
      </c>
      <c r="B9043" s="3">
        <f>DATE(1970,1,1)+(LEFT(A9043,10)/86400)</f>
        <v>44573.133692129632</v>
      </c>
      <c r="C9043" s="1" t="s">
        <v>124</v>
      </c>
    </row>
    <row r="9044" spans="1:3" x14ac:dyDescent="0.25">
      <c r="A9044" s="1">
        <v>1641957182000</v>
      </c>
      <c r="B9044" s="3">
        <f>DATE(1970,1,1)+(LEFT(A9044,10)/86400)</f>
        <v>44573.134050925924</v>
      </c>
      <c r="C9044" s="1" t="s">
        <v>126</v>
      </c>
    </row>
    <row r="9045" spans="1:3" x14ac:dyDescent="0.25">
      <c r="A9045" s="1">
        <v>1641957212005</v>
      </c>
      <c r="B9045" s="3">
        <f>DATE(1970,1,1)+(LEFT(A9045,10)/86400)</f>
        <v>44573.134398148148</v>
      </c>
      <c r="C9045" s="1" t="s">
        <v>128</v>
      </c>
    </row>
    <row r="9046" spans="1:3" x14ac:dyDescent="0.25">
      <c r="A9046" s="1">
        <v>1641957242111</v>
      </c>
      <c r="B9046" s="3">
        <f>DATE(1970,1,1)+(LEFT(A9046,10)/86400)</f>
        <v>44573.134745370371</v>
      </c>
      <c r="C9046" s="1" t="s">
        <v>130</v>
      </c>
    </row>
    <row r="9047" spans="1:3" x14ac:dyDescent="0.25">
      <c r="A9047" s="1">
        <v>1641957272147</v>
      </c>
      <c r="B9047" s="3">
        <f>DATE(1970,1,1)+(LEFT(A9047,10)/86400)</f>
        <v>44573.135092592594</v>
      </c>
      <c r="C9047" s="1" t="s">
        <v>132</v>
      </c>
    </row>
    <row r="9048" spans="1:3" x14ac:dyDescent="0.25">
      <c r="A9048" s="1">
        <v>1641957302120</v>
      </c>
      <c r="B9048" s="3">
        <f>DATE(1970,1,1)+(LEFT(A9048,10)/86400)</f>
        <v>44573.135439814811</v>
      </c>
      <c r="C9048" s="1" t="s">
        <v>134</v>
      </c>
    </row>
    <row r="9049" spans="1:3" x14ac:dyDescent="0.25">
      <c r="A9049" s="1">
        <v>1641957332180</v>
      </c>
      <c r="B9049" s="3">
        <f>DATE(1970,1,1)+(LEFT(A9049,10)/86400)</f>
        <v>44573.135787037041</v>
      </c>
      <c r="C9049" s="1" t="s">
        <v>136</v>
      </c>
    </row>
    <row r="9050" spans="1:3" x14ac:dyDescent="0.25">
      <c r="A9050" s="1">
        <v>1641957362136</v>
      </c>
      <c r="B9050" s="3">
        <f>DATE(1970,1,1)+(LEFT(A9050,10)/86400)</f>
        <v>44573.136134259257</v>
      </c>
      <c r="C9050" s="1" t="s">
        <v>138</v>
      </c>
    </row>
    <row r="9051" spans="1:3" x14ac:dyDescent="0.25">
      <c r="A9051" s="1">
        <v>1641957392147</v>
      </c>
      <c r="B9051" s="3">
        <f>DATE(1970,1,1)+(LEFT(A9051,10)/86400)</f>
        <v>44573.136481481481</v>
      </c>
      <c r="C9051" s="1" t="s">
        <v>141</v>
      </c>
    </row>
    <row r="9052" spans="1:3" x14ac:dyDescent="0.25">
      <c r="A9052" s="1">
        <v>1641957422140</v>
      </c>
      <c r="B9052" s="3">
        <f>DATE(1970,1,1)+(LEFT(A9052,10)/86400)</f>
        <v>44573.136828703704</v>
      </c>
      <c r="C9052" s="1" t="s">
        <v>142</v>
      </c>
    </row>
    <row r="9053" spans="1:3" x14ac:dyDescent="0.25">
      <c r="A9053" s="1">
        <v>1641957452147</v>
      </c>
      <c r="B9053" s="3">
        <f>DATE(1970,1,1)+(LEFT(A9053,10)/86400)</f>
        <v>44573.137175925927</v>
      </c>
      <c r="C9053" s="1" t="s">
        <v>144</v>
      </c>
    </row>
    <row r="9054" spans="1:3" x14ac:dyDescent="0.25">
      <c r="A9054" s="1">
        <v>1641957482171</v>
      </c>
      <c r="B9054" s="3">
        <f>DATE(1970,1,1)+(LEFT(A9054,10)/86400)</f>
        <v>44573.137523148151</v>
      </c>
      <c r="C9054" s="1" t="s">
        <v>146</v>
      </c>
    </row>
    <row r="9055" spans="1:3" x14ac:dyDescent="0.25">
      <c r="A9055" s="1">
        <v>1641957512257</v>
      </c>
      <c r="B9055" s="3">
        <f>DATE(1970,1,1)+(LEFT(A9055,10)/86400)</f>
        <v>44573.137870370367</v>
      </c>
      <c r="C9055" s="1" t="s">
        <v>148</v>
      </c>
    </row>
    <row r="9056" spans="1:3" x14ac:dyDescent="0.25">
      <c r="A9056" s="1">
        <v>1641957542266</v>
      </c>
      <c r="B9056" s="3">
        <f>DATE(1970,1,1)+(LEFT(A9056,10)/86400)</f>
        <v>44573.138217592597</v>
      </c>
      <c r="C9056" s="1" t="s">
        <v>150</v>
      </c>
    </row>
    <row r="9057" spans="1:3" x14ac:dyDescent="0.25">
      <c r="A9057" s="1">
        <v>1641957572351</v>
      </c>
      <c r="B9057" s="3">
        <f>DATE(1970,1,1)+(LEFT(A9057,10)/86400)</f>
        <v>44573.138564814813</v>
      </c>
      <c r="C9057" s="2">
        <v>44804</v>
      </c>
    </row>
    <row r="9058" spans="1:3" x14ac:dyDescent="0.25">
      <c r="A9058" s="1">
        <v>1641957602078</v>
      </c>
      <c r="B9058" s="3">
        <f>DATE(1970,1,1)+(LEFT(A9058,10)/86400)</f>
        <v>44573.138912037037</v>
      </c>
      <c r="C9058" s="2">
        <v>44773</v>
      </c>
    </row>
    <row r="9059" spans="1:3" x14ac:dyDescent="0.25">
      <c r="A9059" s="1">
        <v>1641957632094</v>
      </c>
      <c r="B9059" s="3">
        <f>DATE(1970,1,1)+(LEFT(A9059,10)/86400)</f>
        <v>44573.13925925926</v>
      </c>
      <c r="C9059" s="2">
        <v>44712</v>
      </c>
    </row>
    <row r="9060" spans="1:3" x14ac:dyDescent="0.25">
      <c r="A9060" s="1">
        <v>1641957662095</v>
      </c>
      <c r="B9060" s="3">
        <f>DATE(1970,1,1)+(LEFT(A9060,10)/86400)</f>
        <v>44573.139606481476</v>
      </c>
      <c r="C9060" s="1" t="s">
        <v>153</v>
      </c>
    </row>
    <row r="9061" spans="1:3" x14ac:dyDescent="0.25">
      <c r="A9061" s="1">
        <v>1641957692106</v>
      </c>
      <c r="B9061" s="3">
        <f>DATE(1970,1,1)+(LEFT(A9061,10)/86400)</f>
        <v>44573.139953703707</v>
      </c>
      <c r="C9061" s="2">
        <v>44651</v>
      </c>
    </row>
    <row r="9062" spans="1:3" x14ac:dyDescent="0.25">
      <c r="A9062" s="1">
        <v>1641957722108</v>
      </c>
      <c r="B9062" s="3">
        <f>DATE(1970,1,1)+(LEFT(A9062,10)/86400)</f>
        <v>44573.140300925923</v>
      </c>
      <c r="C9062" s="1" t="s">
        <v>154</v>
      </c>
    </row>
    <row r="9063" spans="1:3" x14ac:dyDescent="0.25">
      <c r="A9063" s="1">
        <v>1641957752324</v>
      </c>
      <c r="B9063" s="3">
        <f>DATE(1970,1,1)+(LEFT(A9063,10)/86400)</f>
        <v>44573.140648148154</v>
      </c>
      <c r="C9063" s="1" t="s">
        <v>154</v>
      </c>
    </row>
    <row r="9064" spans="1:3" x14ac:dyDescent="0.25">
      <c r="A9064" s="1">
        <v>1641957782240</v>
      </c>
      <c r="B9064" s="3">
        <f>DATE(1970,1,1)+(LEFT(A9064,10)/86400)</f>
        <v>44573.14099537037</v>
      </c>
      <c r="C9064" s="2">
        <v>44592</v>
      </c>
    </row>
    <row r="9065" spans="1:3" x14ac:dyDescent="0.25">
      <c r="A9065" s="1">
        <v>1641957812316</v>
      </c>
      <c r="B9065" s="3">
        <f>DATE(1970,1,1)+(LEFT(A9065,10)/86400)</f>
        <v>44573.141342592593</v>
      </c>
      <c r="C9065" s="2">
        <v>44592</v>
      </c>
    </row>
    <row r="9066" spans="1:3" x14ac:dyDescent="0.25">
      <c r="A9066" s="1">
        <v>1641957842227</v>
      </c>
      <c r="B9066" s="3">
        <f>DATE(1970,1,1)+(LEFT(A9066,10)/86400)</f>
        <v>44573.141689814816</v>
      </c>
      <c r="C9066" s="2">
        <v>44834</v>
      </c>
    </row>
    <row r="9067" spans="1:3" x14ac:dyDescent="0.25">
      <c r="A9067" s="1">
        <v>1641957872313</v>
      </c>
      <c r="B9067" s="3">
        <f>DATE(1970,1,1)+(LEFT(A9067,10)/86400)</f>
        <v>44573.142037037032</v>
      </c>
      <c r="C9067" s="2">
        <v>44834</v>
      </c>
    </row>
    <row r="9068" spans="1:3" x14ac:dyDescent="0.25">
      <c r="A9068" s="1">
        <v>1641957902259</v>
      </c>
      <c r="B9068" s="3">
        <f>DATE(1970,1,1)+(LEFT(A9068,10)/86400)</f>
        <v>44573.142384259263</v>
      </c>
      <c r="C9068" s="2">
        <v>44803</v>
      </c>
    </row>
    <row r="9069" spans="1:3" x14ac:dyDescent="0.25">
      <c r="A9069" s="1">
        <v>1641957932407</v>
      </c>
      <c r="B9069" s="3">
        <f>DATE(1970,1,1)+(LEFT(A9069,10)/86400)</f>
        <v>44573.142731481479</v>
      </c>
      <c r="C9069" s="2">
        <v>44803</v>
      </c>
    </row>
    <row r="9070" spans="1:3" x14ac:dyDescent="0.25">
      <c r="A9070" s="1">
        <v>1641957962254</v>
      </c>
      <c r="B9070" s="3">
        <f>DATE(1970,1,1)+(LEFT(A9070,10)/86400)</f>
        <v>44573.143078703702</v>
      </c>
      <c r="C9070" s="2">
        <v>44803</v>
      </c>
    </row>
    <row r="9071" spans="1:3" x14ac:dyDescent="0.25">
      <c r="A9071" s="1">
        <v>1641957992347</v>
      </c>
      <c r="B9071" s="3">
        <f>DATE(1970,1,1)+(LEFT(A9071,10)/86400)</f>
        <v>44573.143425925926</v>
      </c>
      <c r="C9071" s="2">
        <v>44772</v>
      </c>
    </row>
    <row r="9072" spans="1:3" x14ac:dyDescent="0.25">
      <c r="A9072" s="1">
        <v>1641958022371</v>
      </c>
      <c r="B9072" s="3">
        <f>DATE(1970,1,1)+(LEFT(A9072,10)/86400)</f>
        <v>44573.143773148149</v>
      </c>
      <c r="C9072" s="2">
        <v>44742</v>
      </c>
    </row>
    <row r="9073" spans="1:3" x14ac:dyDescent="0.25">
      <c r="A9073" s="1">
        <v>1641958052413</v>
      </c>
      <c r="B9073" s="3">
        <f>DATE(1970,1,1)+(LEFT(A9073,10)/86400)</f>
        <v>44573.144120370373</v>
      </c>
      <c r="C9073" s="2">
        <v>44742</v>
      </c>
    </row>
    <row r="9074" spans="1:3" x14ac:dyDescent="0.25">
      <c r="A9074" s="1">
        <v>1641958082388</v>
      </c>
      <c r="B9074" s="3">
        <f>DATE(1970,1,1)+(LEFT(A9074,10)/86400)</f>
        <v>44573.144467592589</v>
      </c>
      <c r="C9074" s="2">
        <v>44711</v>
      </c>
    </row>
    <row r="9075" spans="1:3" x14ac:dyDescent="0.25">
      <c r="A9075" s="1">
        <v>1641958112230</v>
      </c>
      <c r="B9075" s="3">
        <f>DATE(1970,1,1)+(LEFT(A9075,10)/86400)</f>
        <v>44573.144814814819</v>
      </c>
      <c r="C9075" s="2">
        <v>44742</v>
      </c>
    </row>
    <row r="9076" spans="1:3" x14ac:dyDescent="0.25">
      <c r="A9076" s="1">
        <v>1641958142184</v>
      </c>
      <c r="B9076" s="3">
        <f>DATE(1970,1,1)+(LEFT(A9076,10)/86400)</f>
        <v>44573.145162037035</v>
      </c>
      <c r="C9076" s="2">
        <v>44834</v>
      </c>
    </row>
    <row r="9077" spans="1:3" x14ac:dyDescent="0.25">
      <c r="A9077" s="1">
        <v>1641958172223</v>
      </c>
      <c r="B9077" s="3">
        <f>DATE(1970,1,1)+(LEFT(A9077,10)/86400)</f>
        <v>44573.145509259259</v>
      </c>
      <c r="C9077" s="2">
        <v>44712</v>
      </c>
    </row>
    <row r="9078" spans="1:3" x14ac:dyDescent="0.25">
      <c r="A9078" s="1">
        <v>1641958202214</v>
      </c>
      <c r="B9078" s="3">
        <f>DATE(1970,1,1)+(LEFT(A9078,10)/86400)</f>
        <v>44573.145856481482</v>
      </c>
      <c r="C9078" s="1" t="s">
        <v>148</v>
      </c>
    </row>
    <row r="9079" spans="1:3" x14ac:dyDescent="0.25">
      <c r="A9079" s="1">
        <v>1641958232389</v>
      </c>
      <c r="B9079" s="3">
        <f>DATE(1970,1,1)+(LEFT(A9079,10)/86400)</f>
        <v>44573.146203703705</v>
      </c>
      <c r="C9079" s="1" t="s">
        <v>142</v>
      </c>
    </row>
    <row r="9080" spans="1:3" x14ac:dyDescent="0.25">
      <c r="A9080" s="1">
        <v>1641958262229</v>
      </c>
      <c r="B9080" s="3">
        <f>DATE(1970,1,1)+(LEFT(A9080,10)/86400)</f>
        <v>44573.146550925929</v>
      </c>
      <c r="C9080" s="1" t="s">
        <v>136</v>
      </c>
    </row>
    <row r="9081" spans="1:3" x14ac:dyDescent="0.25">
      <c r="A9081" s="1">
        <v>1641958292238</v>
      </c>
      <c r="B9081" s="3">
        <f>DATE(1970,1,1)+(LEFT(A9081,10)/86400)</f>
        <v>44573.146898148145</v>
      </c>
      <c r="C9081" s="1" t="s">
        <v>131</v>
      </c>
    </row>
    <row r="9082" spans="1:3" x14ac:dyDescent="0.25">
      <c r="A9082" s="1">
        <v>1641958322342</v>
      </c>
      <c r="B9082" s="3">
        <f>DATE(1970,1,1)+(LEFT(A9082,10)/86400)</f>
        <v>44573.147245370375</v>
      </c>
      <c r="C9082" s="1" t="s">
        <v>125</v>
      </c>
    </row>
    <row r="9083" spans="1:3" x14ac:dyDescent="0.25">
      <c r="A9083" s="1">
        <v>1641958352181</v>
      </c>
      <c r="B9083" s="3">
        <f>DATE(1970,1,1)+(LEFT(A9083,10)/86400)</f>
        <v>44573.147592592592</v>
      </c>
      <c r="C9083" s="1" t="s">
        <v>120</v>
      </c>
    </row>
    <row r="9084" spans="1:3" x14ac:dyDescent="0.25">
      <c r="A9084" s="1">
        <v>1641958382328</v>
      </c>
      <c r="B9084" s="3">
        <f>DATE(1970,1,1)+(LEFT(A9084,10)/86400)</f>
        <v>44573.147939814815</v>
      </c>
      <c r="C9084" s="1" t="s">
        <v>115</v>
      </c>
    </row>
    <row r="9085" spans="1:3" x14ac:dyDescent="0.25">
      <c r="A9085" s="1">
        <v>1641958412352</v>
      </c>
      <c r="B9085" s="3">
        <f>DATE(1970,1,1)+(LEFT(A9085,10)/86400)</f>
        <v>44573.148287037038</v>
      </c>
      <c r="C9085" s="1" t="s">
        <v>109</v>
      </c>
    </row>
    <row r="9086" spans="1:3" x14ac:dyDescent="0.25">
      <c r="A9086" s="1">
        <v>1641958442334</v>
      </c>
      <c r="B9086" s="3">
        <f>DATE(1970,1,1)+(LEFT(A9086,10)/86400)</f>
        <v>44573.148634259254</v>
      </c>
      <c r="C9086" s="1" t="s">
        <v>104</v>
      </c>
    </row>
    <row r="9087" spans="1:3" x14ac:dyDescent="0.25">
      <c r="A9087" s="1">
        <v>1641958472368</v>
      </c>
      <c r="B9087" s="3">
        <f>DATE(1970,1,1)+(LEFT(A9087,10)/86400)</f>
        <v>44573.148981481485</v>
      </c>
      <c r="C9087" s="1" t="s">
        <v>98</v>
      </c>
    </row>
    <row r="9088" spans="1:3" x14ac:dyDescent="0.25">
      <c r="A9088" s="1">
        <v>1641958502344</v>
      </c>
      <c r="B9088" s="3">
        <f>DATE(1970,1,1)+(LEFT(A9088,10)/86400)</f>
        <v>44573.149328703701</v>
      </c>
      <c r="C9088" s="1" t="s">
        <v>93</v>
      </c>
    </row>
    <row r="9089" spans="1:3" x14ac:dyDescent="0.25">
      <c r="A9089" s="1">
        <v>1641958532359</v>
      </c>
      <c r="B9089" s="3">
        <f>DATE(1970,1,1)+(LEFT(A9089,10)/86400)</f>
        <v>44573.149675925924</v>
      </c>
      <c r="C9089" s="1" t="s">
        <v>88</v>
      </c>
    </row>
    <row r="9090" spans="1:3" x14ac:dyDescent="0.25">
      <c r="A9090" s="1">
        <v>1641958562376</v>
      </c>
      <c r="B9090" s="3">
        <f>DATE(1970,1,1)+(LEFT(A9090,10)/86400)</f>
        <v>44573.150023148148</v>
      </c>
      <c r="C9090" s="1" t="s">
        <v>83</v>
      </c>
    </row>
    <row r="9091" spans="1:3" x14ac:dyDescent="0.25">
      <c r="A9091" s="1">
        <v>1641958592495</v>
      </c>
      <c r="B9091" s="3">
        <f>DATE(1970,1,1)+(LEFT(A9091,10)/86400)</f>
        <v>44573.150370370371</v>
      </c>
      <c r="C9091" s="1" t="s">
        <v>79</v>
      </c>
    </row>
    <row r="9092" spans="1:3" x14ac:dyDescent="0.25">
      <c r="A9092" s="1">
        <v>1641958622486</v>
      </c>
      <c r="B9092" s="3">
        <f>DATE(1970,1,1)+(LEFT(A9092,10)/86400)</f>
        <v>44573.150717592594</v>
      </c>
      <c r="C9092" s="1" t="s">
        <v>74</v>
      </c>
    </row>
    <row r="9093" spans="1:3" x14ac:dyDescent="0.25">
      <c r="A9093" s="1">
        <v>1641958652525</v>
      </c>
      <c r="B9093" s="3">
        <f>DATE(1970,1,1)+(LEFT(A9093,10)/86400)</f>
        <v>44573.151064814811</v>
      </c>
      <c r="C9093" s="1" t="s">
        <v>69</v>
      </c>
    </row>
    <row r="9094" spans="1:3" x14ac:dyDescent="0.25">
      <c r="A9094" s="1">
        <v>1641958682283</v>
      </c>
      <c r="B9094" s="3">
        <f>DATE(1970,1,1)+(LEFT(A9094,10)/86400)</f>
        <v>44573.151412037041</v>
      </c>
      <c r="C9094" s="1" t="s">
        <v>65</v>
      </c>
    </row>
    <row r="9095" spans="1:3" x14ac:dyDescent="0.25">
      <c r="A9095" s="1">
        <v>1641958712342</v>
      </c>
      <c r="B9095" s="3">
        <f>DATE(1970,1,1)+(LEFT(A9095,10)/86400)</f>
        <v>44573.151759259257</v>
      </c>
      <c r="C9095" s="1" t="s">
        <v>60</v>
      </c>
    </row>
    <row r="9096" spans="1:3" x14ac:dyDescent="0.25">
      <c r="A9096" s="1">
        <v>1641958742297</v>
      </c>
      <c r="B9096" s="3">
        <f>DATE(1970,1,1)+(LEFT(A9096,10)/86400)</f>
        <v>44573.152106481481</v>
      </c>
      <c r="C9096" s="1" t="s">
        <v>57</v>
      </c>
    </row>
    <row r="9097" spans="1:3" x14ac:dyDescent="0.25">
      <c r="A9097" s="1">
        <v>1641958772315</v>
      </c>
      <c r="B9097" s="3">
        <f>DATE(1970,1,1)+(LEFT(A9097,10)/86400)</f>
        <v>44573.152453703704</v>
      </c>
      <c r="C9097" s="1" t="s">
        <v>54</v>
      </c>
    </row>
    <row r="9098" spans="1:3" x14ac:dyDescent="0.25">
      <c r="A9098" s="1">
        <v>1641958802311</v>
      </c>
      <c r="B9098" s="3">
        <f>DATE(1970,1,1)+(LEFT(A9098,10)/86400)</f>
        <v>44573.152800925927</v>
      </c>
      <c r="C9098" s="1" t="s">
        <v>50</v>
      </c>
    </row>
    <row r="9099" spans="1:3" x14ac:dyDescent="0.25">
      <c r="A9099" s="1">
        <v>1641958832433</v>
      </c>
      <c r="B9099" s="3">
        <f>DATE(1970,1,1)+(LEFT(A9099,10)/86400)</f>
        <v>44573.153148148151</v>
      </c>
      <c r="C9099" s="1" t="s">
        <v>46</v>
      </c>
    </row>
    <row r="9100" spans="1:3" x14ac:dyDescent="0.25">
      <c r="A9100" s="1">
        <v>1641958862334</v>
      </c>
      <c r="B9100" s="3">
        <f>DATE(1970,1,1)+(LEFT(A9100,10)/86400)</f>
        <v>44573.153495370367</v>
      </c>
      <c r="C9100" s="1" t="s">
        <v>43</v>
      </c>
    </row>
    <row r="9101" spans="1:3" x14ac:dyDescent="0.25">
      <c r="A9101" s="1">
        <v>1641958892305</v>
      </c>
      <c r="B9101" s="3">
        <f>DATE(1970,1,1)+(LEFT(A9101,10)/86400)</f>
        <v>44573.153842592597</v>
      </c>
      <c r="C9101" s="1" t="s">
        <v>40</v>
      </c>
    </row>
    <row r="9102" spans="1:3" x14ac:dyDescent="0.25">
      <c r="A9102" s="1">
        <v>1641958922306</v>
      </c>
      <c r="B9102" s="3">
        <f>DATE(1970,1,1)+(LEFT(A9102,10)/86400)</f>
        <v>44573.154189814813</v>
      </c>
      <c r="C9102" s="1" t="s">
        <v>37</v>
      </c>
    </row>
    <row r="9103" spans="1:3" x14ac:dyDescent="0.25">
      <c r="A9103" s="1">
        <v>1641958952306</v>
      </c>
      <c r="B9103" s="3">
        <f>DATE(1970,1,1)+(LEFT(A9103,10)/86400)</f>
        <v>44573.154537037037</v>
      </c>
      <c r="C9103" s="1" t="s">
        <v>34</v>
      </c>
    </row>
    <row r="9104" spans="1:3" x14ac:dyDescent="0.25">
      <c r="A9104" s="1">
        <v>1641958982296</v>
      </c>
      <c r="B9104" s="3">
        <f>DATE(1970,1,1)+(LEFT(A9104,10)/86400)</f>
        <v>44573.15488425926</v>
      </c>
      <c r="C9104" s="1" t="s">
        <v>31</v>
      </c>
    </row>
    <row r="9105" spans="1:3" x14ac:dyDescent="0.25">
      <c r="A9105" s="1">
        <v>1641959012348</v>
      </c>
      <c r="B9105" s="3">
        <f>DATE(1970,1,1)+(LEFT(A9105,10)/86400)</f>
        <v>44573.155231481476</v>
      </c>
      <c r="C9105" s="1" t="s">
        <v>29</v>
      </c>
    </row>
    <row r="9106" spans="1:3" x14ac:dyDescent="0.25">
      <c r="A9106" s="1">
        <v>1641959042332</v>
      </c>
      <c r="B9106" s="3">
        <f>DATE(1970,1,1)+(LEFT(A9106,10)/86400)</f>
        <v>44573.155578703707</v>
      </c>
      <c r="C9106" s="1" t="s">
        <v>26</v>
      </c>
    </row>
    <row r="9107" spans="1:3" x14ac:dyDescent="0.25">
      <c r="A9107" s="1">
        <v>1641959072418</v>
      </c>
      <c r="B9107" s="3">
        <f>DATE(1970,1,1)+(LEFT(A9107,10)/86400)</f>
        <v>44573.155925925923</v>
      </c>
      <c r="C9107" s="1" t="s">
        <v>23</v>
      </c>
    </row>
    <row r="9108" spans="1:3" x14ac:dyDescent="0.25">
      <c r="A9108" s="1">
        <v>1641959102418</v>
      </c>
      <c r="B9108" s="3">
        <f>DATE(1970,1,1)+(LEFT(A9108,10)/86400)</f>
        <v>44573.156273148154</v>
      </c>
      <c r="C9108" s="1" t="s">
        <v>21</v>
      </c>
    </row>
    <row r="9109" spans="1:3" x14ac:dyDescent="0.25">
      <c r="A9109" s="1">
        <v>1641959132433</v>
      </c>
      <c r="B9109" s="3">
        <f>DATE(1970,1,1)+(LEFT(A9109,10)/86400)</f>
        <v>44573.15662037037</v>
      </c>
      <c r="C9109" s="1" t="s">
        <v>18</v>
      </c>
    </row>
    <row r="9110" spans="1:3" x14ac:dyDescent="0.25">
      <c r="A9110" s="1">
        <v>1641959162425</v>
      </c>
      <c r="B9110" s="3">
        <f>DATE(1970,1,1)+(LEFT(A9110,10)/86400)</f>
        <v>44573.156967592593</v>
      </c>
      <c r="C9110" s="1" t="s">
        <v>16</v>
      </c>
    </row>
    <row r="9111" spans="1:3" x14ac:dyDescent="0.25">
      <c r="A9111" s="1">
        <v>1641959192436</v>
      </c>
      <c r="B9111" s="3">
        <f>DATE(1970,1,1)+(LEFT(A9111,10)/86400)</f>
        <v>44573.157314814816</v>
      </c>
      <c r="C9111" s="1" t="s">
        <v>12</v>
      </c>
    </row>
    <row r="9112" spans="1:3" x14ac:dyDescent="0.25">
      <c r="A9112" s="1">
        <v>1641959222431</v>
      </c>
      <c r="B9112" s="3">
        <f>DATE(1970,1,1)+(LEFT(A9112,10)/86400)</f>
        <v>44573.157662037032</v>
      </c>
      <c r="C9112" s="1" t="s">
        <v>11</v>
      </c>
    </row>
    <row r="9113" spans="1:3" x14ac:dyDescent="0.25">
      <c r="A9113" s="1">
        <v>1641959252442</v>
      </c>
      <c r="B9113" s="3">
        <f>DATE(1970,1,1)+(LEFT(A9113,10)/86400)</f>
        <v>44573.158009259263</v>
      </c>
      <c r="C9113" s="1" t="s">
        <v>8</v>
      </c>
    </row>
    <row r="9114" spans="1:3" x14ac:dyDescent="0.25">
      <c r="A9114" s="1">
        <v>1641959282382</v>
      </c>
      <c r="B9114" s="3">
        <f>DATE(1970,1,1)+(LEFT(A9114,10)/86400)</f>
        <v>44573.158356481479</v>
      </c>
      <c r="C9114" s="1" t="s">
        <v>6</v>
      </c>
    </row>
    <row r="9115" spans="1:3" x14ac:dyDescent="0.25">
      <c r="A9115" s="1">
        <v>1641959312359</v>
      </c>
      <c r="B9115" s="3">
        <f>DATE(1970,1,1)+(LEFT(A9115,10)/86400)</f>
        <v>44573.158703703702</v>
      </c>
      <c r="C9115" s="1" t="s">
        <v>4</v>
      </c>
    </row>
    <row r="9116" spans="1:3" x14ac:dyDescent="0.25">
      <c r="A9116" s="1">
        <v>1641959342399</v>
      </c>
      <c r="B9116" s="3">
        <f>DATE(1970,1,1)+(LEFT(A9116,10)/86400)</f>
        <v>44573.159050925926</v>
      </c>
      <c r="C9116" s="1" t="s">
        <v>2</v>
      </c>
    </row>
    <row r="9117" spans="1:3" x14ac:dyDescent="0.25">
      <c r="A9117" s="1">
        <v>1641959372397</v>
      </c>
      <c r="B9117" s="3">
        <f>DATE(1970,1,1)+(LEFT(A9117,10)/86400)</f>
        <v>44573.159398148149</v>
      </c>
      <c r="C9117" s="1" t="s">
        <v>253</v>
      </c>
    </row>
    <row r="9118" spans="1:3" x14ac:dyDescent="0.25">
      <c r="A9118" s="1">
        <v>1641959402401</v>
      </c>
      <c r="B9118" s="3">
        <f>DATE(1970,1,1)+(LEFT(A9118,10)/86400)</f>
        <v>44573.159745370373</v>
      </c>
      <c r="C9118" s="1" t="s">
        <v>252</v>
      </c>
    </row>
    <row r="9119" spans="1:3" x14ac:dyDescent="0.25">
      <c r="A9119" s="1">
        <v>1641959432517</v>
      </c>
      <c r="B9119" s="3">
        <f>DATE(1970,1,1)+(LEFT(A9119,10)/86400)</f>
        <v>44573.160092592589</v>
      </c>
      <c r="C9119" s="1" t="s">
        <v>251</v>
      </c>
    </row>
    <row r="9120" spans="1:3" x14ac:dyDescent="0.25">
      <c r="A9120" s="1">
        <v>1641959462522</v>
      </c>
      <c r="B9120" s="3">
        <f>DATE(1970,1,1)+(LEFT(A9120,10)/86400)</f>
        <v>44573.160439814819</v>
      </c>
      <c r="C9120" s="1" t="s">
        <v>250</v>
      </c>
    </row>
    <row r="9121" spans="1:3" x14ac:dyDescent="0.25">
      <c r="A9121" s="1">
        <v>1641959492523</v>
      </c>
      <c r="B9121" s="3">
        <f>DATE(1970,1,1)+(LEFT(A9121,10)/86400)</f>
        <v>44573.160787037035</v>
      </c>
      <c r="C9121" s="1" t="s">
        <v>271</v>
      </c>
    </row>
    <row r="9122" spans="1:3" x14ac:dyDescent="0.25">
      <c r="A9122" s="1">
        <v>1641959522535</v>
      </c>
      <c r="B9122" s="3">
        <f>DATE(1970,1,1)+(LEFT(A9122,10)/86400)</f>
        <v>44573.161134259259</v>
      </c>
      <c r="C9122" s="1" t="s">
        <v>249</v>
      </c>
    </row>
    <row r="9123" spans="1:3" x14ac:dyDescent="0.25">
      <c r="A9123" s="1">
        <v>1641959552537</v>
      </c>
      <c r="B9123" s="3">
        <f>DATE(1970,1,1)+(LEFT(A9123,10)/86400)</f>
        <v>44573.161481481482</v>
      </c>
      <c r="C9123" s="1" t="s">
        <v>249</v>
      </c>
    </row>
    <row r="9124" spans="1:3" x14ac:dyDescent="0.25">
      <c r="A9124" s="1">
        <v>1641959582564</v>
      </c>
      <c r="B9124" s="3">
        <f>DATE(1970,1,1)+(LEFT(A9124,10)/86400)</f>
        <v>44573.161828703705</v>
      </c>
      <c r="C9124" s="1" t="s">
        <v>164</v>
      </c>
    </row>
    <row r="9125" spans="1:3" x14ac:dyDescent="0.25">
      <c r="A9125" s="1">
        <v>1641959612550</v>
      </c>
      <c r="B9125" s="3">
        <f>DATE(1970,1,1)+(LEFT(A9125,10)/86400)</f>
        <v>44573.162175925929</v>
      </c>
      <c r="C9125" s="1" t="s">
        <v>271</v>
      </c>
    </row>
    <row r="9126" spans="1:3" x14ac:dyDescent="0.25">
      <c r="A9126" s="1">
        <v>1641959642581</v>
      </c>
      <c r="B9126" s="3">
        <f>DATE(1970,1,1)+(LEFT(A9126,10)/86400)</f>
        <v>44573.162523148145</v>
      </c>
      <c r="C9126" s="1" t="s">
        <v>271</v>
      </c>
    </row>
    <row r="9127" spans="1:3" x14ac:dyDescent="0.25">
      <c r="A9127" s="1">
        <v>1641959672559</v>
      </c>
      <c r="B9127" s="3">
        <f>DATE(1970,1,1)+(LEFT(A9127,10)/86400)</f>
        <v>44573.162870370375</v>
      </c>
      <c r="C9127" s="1" t="s">
        <v>271</v>
      </c>
    </row>
    <row r="9128" spans="1:3" x14ac:dyDescent="0.25">
      <c r="A9128" s="1">
        <v>1641959702616</v>
      </c>
      <c r="B9128" s="3">
        <f>DATE(1970,1,1)+(LEFT(A9128,10)/86400)</f>
        <v>44573.163217592592</v>
      </c>
      <c r="C9128" s="1" t="s">
        <v>271</v>
      </c>
    </row>
    <row r="9129" spans="1:3" x14ac:dyDescent="0.25">
      <c r="A9129" s="1">
        <v>1641959732681</v>
      </c>
      <c r="B9129" s="3">
        <f>DATE(1970,1,1)+(LEFT(A9129,10)/86400)</f>
        <v>44573.163564814815</v>
      </c>
      <c r="C9129" s="1" t="s">
        <v>249</v>
      </c>
    </row>
    <row r="9130" spans="1:3" x14ac:dyDescent="0.25">
      <c r="A9130" s="1">
        <v>1641959762686</v>
      </c>
      <c r="B9130" s="3">
        <f>DATE(1970,1,1)+(LEFT(A9130,10)/86400)</f>
        <v>44573.163912037038</v>
      </c>
      <c r="C9130" s="1" t="s">
        <v>249</v>
      </c>
    </row>
    <row r="9131" spans="1:3" x14ac:dyDescent="0.25">
      <c r="A9131" s="1">
        <v>1641959792705</v>
      </c>
      <c r="B9131" s="3">
        <f>DATE(1970,1,1)+(LEFT(A9131,10)/86400)</f>
        <v>44573.164259259254</v>
      </c>
      <c r="C9131" s="1" t="s">
        <v>254</v>
      </c>
    </row>
    <row r="9132" spans="1:3" x14ac:dyDescent="0.25">
      <c r="A9132" s="1">
        <v>1641959822497</v>
      </c>
      <c r="B9132" s="3">
        <f>DATE(1970,1,1)+(LEFT(A9132,10)/86400)</f>
        <v>44573.164606481485</v>
      </c>
      <c r="C9132" s="1" t="s">
        <v>248</v>
      </c>
    </row>
    <row r="9133" spans="1:3" x14ac:dyDescent="0.25">
      <c r="A9133" s="1">
        <v>1641959852506</v>
      </c>
      <c r="B9133" s="3">
        <f>DATE(1970,1,1)+(LEFT(A9133,10)/86400)</f>
        <v>44573.164953703701</v>
      </c>
      <c r="C9133" s="1" t="s">
        <v>165</v>
      </c>
    </row>
    <row r="9134" spans="1:3" x14ac:dyDescent="0.25">
      <c r="A9134" s="1">
        <v>1641959882491</v>
      </c>
      <c r="B9134" s="3">
        <f>DATE(1970,1,1)+(LEFT(A9134,10)/86400)</f>
        <v>44573.165300925924</v>
      </c>
      <c r="C9134" s="1" t="s">
        <v>164</v>
      </c>
    </row>
    <row r="9135" spans="1:3" x14ac:dyDescent="0.25">
      <c r="A9135" s="1">
        <v>1641959912528</v>
      </c>
      <c r="B9135" s="3">
        <f>DATE(1970,1,1)+(LEFT(A9135,10)/86400)</f>
        <v>44573.165648148148</v>
      </c>
      <c r="C9135" s="1" t="s">
        <v>162</v>
      </c>
    </row>
    <row r="9136" spans="1:3" x14ac:dyDescent="0.25">
      <c r="A9136" s="1">
        <v>1641959942507</v>
      </c>
      <c r="B9136" s="3">
        <f>DATE(1970,1,1)+(LEFT(A9136,10)/86400)</f>
        <v>44573.165995370371</v>
      </c>
      <c r="C9136" s="1" t="s">
        <v>253</v>
      </c>
    </row>
    <row r="9137" spans="1:3" x14ac:dyDescent="0.25">
      <c r="A9137" s="1">
        <v>1641959972616</v>
      </c>
      <c r="B9137" s="3">
        <f>DATE(1970,1,1)+(LEFT(A9137,10)/86400)</f>
        <v>44573.166342592594</v>
      </c>
      <c r="C9137" s="1" t="s">
        <v>1</v>
      </c>
    </row>
    <row r="9138" spans="1:3" x14ac:dyDescent="0.25">
      <c r="A9138" s="1">
        <v>1641960002620</v>
      </c>
      <c r="B9138" s="3">
        <f>DATE(1970,1,1)+(LEFT(A9138,10)/86400)</f>
        <v>44573.166689814811</v>
      </c>
      <c r="C9138" s="1" t="s">
        <v>3</v>
      </c>
    </row>
    <row r="9139" spans="1:3" x14ac:dyDescent="0.25">
      <c r="A9139" s="1">
        <v>1641960032632</v>
      </c>
      <c r="B9139" s="3">
        <f>DATE(1970,1,1)+(LEFT(A9139,10)/86400)</f>
        <v>44573.167037037041</v>
      </c>
      <c r="C9139" s="1" t="s">
        <v>6</v>
      </c>
    </row>
    <row r="9140" spans="1:3" x14ac:dyDescent="0.25">
      <c r="A9140" s="1">
        <v>1641960062656</v>
      </c>
      <c r="B9140" s="3">
        <f>DATE(1970,1,1)+(LEFT(A9140,10)/86400)</f>
        <v>44573.167384259257</v>
      </c>
      <c r="C9140" s="1" t="s">
        <v>9</v>
      </c>
    </row>
    <row r="9141" spans="1:3" x14ac:dyDescent="0.25">
      <c r="A9141" s="1">
        <v>1641960092634</v>
      </c>
      <c r="B9141" s="3">
        <f>DATE(1970,1,1)+(LEFT(A9141,10)/86400)</f>
        <v>44573.167731481481</v>
      </c>
      <c r="C9141" s="1" t="s">
        <v>11</v>
      </c>
    </row>
    <row r="9142" spans="1:3" x14ac:dyDescent="0.25">
      <c r="A9142" s="1">
        <v>1641960122638</v>
      </c>
      <c r="B9142" s="3">
        <f>DATE(1970,1,1)+(LEFT(A9142,10)/86400)</f>
        <v>44573.168078703704</v>
      </c>
      <c r="C9142" s="1" t="s">
        <v>13</v>
      </c>
    </row>
    <row r="9143" spans="1:3" x14ac:dyDescent="0.25">
      <c r="A9143" s="1">
        <v>1641960152669</v>
      </c>
      <c r="B9143" s="3">
        <f>DATE(1970,1,1)+(LEFT(A9143,10)/86400)</f>
        <v>44573.168425925927</v>
      </c>
      <c r="C9143" s="1" t="s">
        <v>16</v>
      </c>
    </row>
    <row r="9144" spans="1:3" x14ac:dyDescent="0.25">
      <c r="A9144" s="1">
        <v>1641960182658</v>
      </c>
      <c r="B9144" s="3">
        <f>DATE(1970,1,1)+(LEFT(A9144,10)/86400)</f>
        <v>44573.168773148151</v>
      </c>
      <c r="C9144" s="1" t="s">
        <v>17</v>
      </c>
    </row>
    <row r="9145" spans="1:3" x14ac:dyDescent="0.25">
      <c r="A9145" s="1">
        <v>1641960212627</v>
      </c>
      <c r="B9145" s="3">
        <f>DATE(1970,1,1)+(LEFT(A9145,10)/86400)</f>
        <v>44573.169120370367</v>
      </c>
      <c r="C9145" s="1" t="s">
        <v>21</v>
      </c>
    </row>
    <row r="9146" spans="1:3" x14ac:dyDescent="0.25">
      <c r="A9146" s="1">
        <v>1641960242631</v>
      </c>
      <c r="B9146" s="3">
        <f>DATE(1970,1,1)+(LEFT(A9146,10)/86400)</f>
        <v>44573.169467592597</v>
      </c>
      <c r="C9146" s="1" t="s">
        <v>22</v>
      </c>
    </row>
    <row r="9147" spans="1:3" x14ac:dyDescent="0.25">
      <c r="A9147" s="1">
        <v>1641960272772</v>
      </c>
      <c r="B9147" s="3">
        <f>DATE(1970,1,1)+(LEFT(A9147,10)/86400)</f>
        <v>44573.169814814813</v>
      </c>
      <c r="C9147" s="1" t="s">
        <v>24</v>
      </c>
    </row>
    <row r="9148" spans="1:3" x14ac:dyDescent="0.25">
      <c r="A9148" s="1">
        <v>1641960302779</v>
      </c>
      <c r="B9148" s="3">
        <f>DATE(1970,1,1)+(LEFT(A9148,10)/86400)</f>
        <v>44573.170162037037</v>
      </c>
      <c r="C9148" s="1" t="s">
        <v>25</v>
      </c>
    </row>
    <row r="9149" spans="1:3" x14ac:dyDescent="0.25">
      <c r="A9149" s="1">
        <v>1641960332803</v>
      </c>
      <c r="B9149" s="3">
        <f>DATE(1970,1,1)+(LEFT(A9149,10)/86400)</f>
        <v>44573.17050925926</v>
      </c>
      <c r="C9149" s="1" t="s">
        <v>26</v>
      </c>
    </row>
    <row r="9150" spans="1:3" x14ac:dyDescent="0.25">
      <c r="A9150" s="1">
        <v>1641960362580</v>
      </c>
      <c r="B9150" s="3">
        <f>DATE(1970,1,1)+(LEFT(A9150,10)/86400)</f>
        <v>44573.170856481476</v>
      </c>
      <c r="C9150" s="1" t="s">
        <v>27</v>
      </c>
    </row>
    <row r="9151" spans="1:3" x14ac:dyDescent="0.25">
      <c r="A9151" s="1">
        <v>1641960392581</v>
      </c>
      <c r="B9151" s="3">
        <f>DATE(1970,1,1)+(LEFT(A9151,10)/86400)</f>
        <v>44573.171203703707</v>
      </c>
      <c r="C9151" s="1" t="s">
        <v>29</v>
      </c>
    </row>
    <row r="9152" spans="1:3" x14ac:dyDescent="0.25">
      <c r="A9152" s="1">
        <v>1641960422587</v>
      </c>
      <c r="B9152" s="3">
        <f>DATE(1970,1,1)+(LEFT(A9152,10)/86400)</f>
        <v>44573.171550925923</v>
      </c>
      <c r="C9152" s="1" t="s">
        <v>29</v>
      </c>
    </row>
    <row r="9153" spans="1:3" x14ac:dyDescent="0.25">
      <c r="A9153" s="1">
        <v>1641960452616</v>
      </c>
      <c r="B9153" s="3">
        <f>DATE(1970,1,1)+(LEFT(A9153,10)/86400)</f>
        <v>44573.171898148154</v>
      </c>
      <c r="C9153" s="1" t="s">
        <v>31</v>
      </c>
    </row>
    <row r="9154" spans="1:3" x14ac:dyDescent="0.25">
      <c r="A9154" s="1">
        <v>1641960482605</v>
      </c>
      <c r="B9154" s="3">
        <f>DATE(1970,1,1)+(LEFT(A9154,10)/86400)</f>
        <v>44573.17224537037</v>
      </c>
      <c r="C9154" s="1" t="s">
        <v>31</v>
      </c>
    </row>
    <row r="9155" spans="1:3" x14ac:dyDescent="0.25">
      <c r="A9155" s="1">
        <v>1641960512736</v>
      </c>
      <c r="B9155" s="3">
        <f>DATE(1970,1,1)+(LEFT(A9155,10)/86400)</f>
        <v>44573.172592592593</v>
      </c>
      <c r="C9155" s="1" t="s">
        <v>32</v>
      </c>
    </row>
    <row r="9156" spans="1:3" x14ac:dyDescent="0.25">
      <c r="A9156" s="1">
        <v>1641960542721</v>
      </c>
      <c r="B9156" s="3">
        <f>DATE(1970,1,1)+(LEFT(A9156,10)/86400)</f>
        <v>44573.172939814816</v>
      </c>
      <c r="C9156" s="1" t="s">
        <v>34</v>
      </c>
    </row>
    <row r="9157" spans="1:3" x14ac:dyDescent="0.25">
      <c r="A9157" s="1">
        <v>1641960572775</v>
      </c>
      <c r="B9157" s="3">
        <f>DATE(1970,1,1)+(LEFT(A9157,10)/86400)</f>
        <v>44573.173287037032</v>
      </c>
      <c r="C9157" s="1" t="s">
        <v>34</v>
      </c>
    </row>
    <row r="9158" spans="1:3" x14ac:dyDescent="0.25">
      <c r="A9158" s="1">
        <v>1641960602732</v>
      </c>
      <c r="B9158" s="3">
        <f>DATE(1970,1,1)+(LEFT(A9158,10)/86400)</f>
        <v>44573.173634259263</v>
      </c>
      <c r="C9158" s="1" t="s">
        <v>36</v>
      </c>
    </row>
    <row r="9159" spans="1:3" x14ac:dyDescent="0.25">
      <c r="A9159" s="1">
        <v>1641960632736</v>
      </c>
      <c r="B9159" s="3">
        <f>DATE(1970,1,1)+(LEFT(A9159,10)/86400)</f>
        <v>44573.173981481479</v>
      </c>
      <c r="C9159" s="1" t="s">
        <v>37</v>
      </c>
    </row>
    <row r="9160" spans="1:3" x14ac:dyDescent="0.25">
      <c r="A9160" s="1">
        <v>1641960662739</v>
      </c>
      <c r="B9160" s="3">
        <f>DATE(1970,1,1)+(LEFT(A9160,10)/86400)</f>
        <v>44573.174328703702</v>
      </c>
      <c r="C9160" s="1" t="s">
        <v>38</v>
      </c>
    </row>
    <row r="9161" spans="1:3" x14ac:dyDescent="0.25">
      <c r="A9161" s="1">
        <v>1641960692766</v>
      </c>
      <c r="B9161" s="3">
        <f>DATE(1970,1,1)+(LEFT(A9161,10)/86400)</f>
        <v>44573.174675925926</v>
      </c>
      <c r="C9161" s="1" t="s">
        <v>39</v>
      </c>
    </row>
    <row r="9162" spans="1:3" x14ac:dyDescent="0.25">
      <c r="A9162" s="1">
        <v>1641960722758</v>
      </c>
      <c r="B9162" s="3">
        <f>DATE(1970,1,1)+(LEFT(A9162,10)/86400)</f>
        <v>44573.175023148149</v>
      </c>
      <c r="C9162" s="1" t="s">
        <v>40</v>
      </c>
    </row>
    <row r="9163" spans="1:3" x14ac:dyDescent="0.25">
      <c r="A9163" s="1">
        <v>1641960752770</v>
      </c>
      <c r="B9163" s="3">
        <f>DATE(1970,1,1)+(LEFT(A9163,10)/86400)</f>
        <v>44573.175370370373</v>
      </c>
      <c r="C9163" s="1" t="s">
        <v>41</v>
      </c>
    </row>
    <row r="9164" spans="1:3" x14ac:dyDescent="0.25">
      <c r="A9164" s="1">
        <v>1641960782863</v>
      </c>
      <c r="B9164" s="3">
        <f>DATE(1970,1,1)+(LEFT(A9164,10)/86400)</f>
        <v>44573.175717592589</v>
      </c>
      <c r="C9164" s="1" t="s">
        <v>42</v>
      </c>
    </row>
    <row r="9165" spans="1:3" x14ac:dyDescent="0.25">
      <c r="A9165" s="1">
        <v>1641960812869</v>
      </c>
      <c r="B9165" s="3">
        <f>DATE(1970,1,1)+(LEFT(A9165,10)/86400)</f>
        <v>44573.176064814819</v>
      </c>
      <c r="C9165" s="1" t="s">
        <v>43</v>
      </c>
    </row>
    <row r="9166" spans="1:3" x14ac:dyDescent="0.25">
      <c r="A9166" s="1">
        <v>1641960842878</v>
      </c>
      <c r="B9166" s="3">
        <f>DATE(1970,1,1)+(LEFT(A9166,10)/86400)</f>
        <v>44573.176412037035</v>
      </c>
      <c r="C9166" s="1" t="s">
        <v>44</v>
      </c>
    </row>
    <row r="9167" spans="1:3" x14ac:dyDescent="0.25">
      <c r="A9167" s="1">
        <v>1641960873017</v>
      </c>
      <c r="B9167" s="3">
        <f>DATE(1970,1,1)+(LEFT(A9167,10)/86400)</f>
        <v>44573.176770833335</v>
      </c>
      <c r="C9167" s="1" t="s">
        <v>46</v>
      </c>
    </row>
    <row r="9168" spans="1:3" x14ac:dyDescent="0.25">
      <c r="A9168" s="1">
        <v>1641960902702</v>
      </c>
      <c r="B9168" s="3">
        <f>DATE(1970,1,1)+(LEFT(A9168,10)/86400)</f>
        <v>44573.177106481482</v>
      </c>
      <c r="C9168" s="1" t="s">
        <v>46</v>
      </c>
    </row>
    <row r="9169" spans="1:3" x14ac:dyDescent="0.25">
      <c r="A9169" s="1">
        <v>1641960932682</v>
      </c>
      <c r="B9169" s="3">
        <f>DATE(1970,1,1)+(LEFT(A9169,10)/86400)</f>
        <v>44573.177453703705</v>
      </c>
      <c r="C9169" s="1" t="s">
        <v>47</v>
      </c>
    </row>
    <row r="9170" spans="1:3" x14ac:dyDescent="0.25">
      <c r="A9170" s="1">
        <v>1641960962701</v>
      </c>
      <c r="B9170" s="3">
        <f>DATE(1970,1,1)+(LEFT(A9170,10)/86400)</f>
        <v>44573.177800925929</v>
      </c>
      <c r="C9170" s="1" t="s">
        <v>49</v>
      </c>
    </row>
    <row r="9171" spans="1:3" x14ac:dyDescent="0.25">
      <c r="A9171" s="1">
        <v>1641960992700</v>
      </c>
      <c r="B9171" s="3">
        <f>DATE(1970,1,1)+(LEFT(A9171,10)/86400)</f>
        <v>44573.178148148145</v>
      </c>
      <c r="C9171" s="1" t="s">
        <v>49</v>
      </c>
    </row>
    <row r="9172" spans="1:3" x14ac:dyDescent="0.25">
      <c r="A9172" s="1">
        <v>1641961022716</v>
      </c>
      <c r="B9172" s="3">
        <f>DATE(1970,1,1)+(LEFT(A9172,10)/86400)</f>
        <v>44573.178495370375</v>
      </c>
      <c r="C9172" s="1" t="s">
        <v>51</v>
      </c>
    </row>
    <row r="9173" spans="1:3" x14ac:dyDescent="0.25">
      <c r="A9173" s="1">
        <v>1641961052823</v>
      </c>
      <c r="B9173" s="3">
        <f>DATE(1970,1,1)+(LEFT(A9173,10)/86400)</f>
        <v>44573.178842592592</v>
      </c>
      <c r="C9173" s="1" t="s">
        <v>52</v>
      </c>
    </row>
    <row r="9174" spans="1:3" x14ac:dyDescent="0.25">
      <c r="A9174" s="1">
        <v>1641961082825</v>
      </c>
      <c r="B9174" s="3">
        <f>DATE(1970,1,1)+(LEFT(A9174,10)/86400)</f>
        <v>44573.179189814815</v>
      </c>
      <c r="C9174" s="1" t="s">
        <v>52</v>
      </c>
    </row>
    <row r="9175" spans="1:3" x14ac:dyDescent="0.25">
      <c r="A9175" s="1">
        <v>1641961112824</v>
      </c>
      <c r="B9175" s="3">
        <f>DATE(1970,1,1)+(LEFT(A9175,10)/86400)</f>
        <v>44573.179537037038</v>
      </c>
      <c r="C9175" s="1" t="s">
        <v>53</v>
      </c>
    </row>
    <row r="9176" spans="1:3" x14ac:dyDescent="0.25">
      <c r="A9176" s="1">
        <v>1641961142829</v>
      </c>
      <c r="B9176" s="3">
        <f>DATE(1970,1,1)+(LEFT(A9176,10)/86400)</f>
        <v>44573.179884259254</v>
      </c>
      <c r="C9176" s="1" t="s">
        <v>54</v>
      </c>
    </row>
    <row r="9177" spans="1:3" x14ac:dyDescent="0.25">
      <c r="A9177" s="1">
        <v>1641961172834</v>
      </c>
      <c r="B9177" s="3">
        <f>DATE(1970,1,1)+(LEFT(A9177,10)/86400)</f>
        <v>44573.180231481485</v>
      </c>
      <c r="C9177" s="1" t="s">
        <v>56</v>
      </c>
    </row>
    <row r="9178" spans="1:3" x14ac:dyDescent="0.25">
      <c r="A9178" s="1">
        <v>1641961202840</v>
      </c>
      <c r="B9178" s="3">
        <f>DATE(1970,1,1)+(LEFT(A9178,10)/86400)</f>
        <v>44573.180578703701</v>
      </c>
      <c r="C9178" s="1" t="s">
        <v>56</v>
      </c>
    </row>
    <row r="9179" spans="1:3" x14ac:dyDescent="0.25">
      <c r="A9179" s="1">
        <v>1641961232847</v>
      </c>
      <c r="B9179" s="3">
        <f>DATE(1970,1,1)+(LEFT(A9179,10)/86400)</f>
        <v>44573.180925925924</v>
      </c>
      <c r="C9179" s="1" t="s">
        <v>57</v>
      </c>
    </row>
    <row r="9180" spans="1:3" x14ac:dyDescent="0.25">
      <c r="A9180" s="1">
        <v>1641961262850</v>
      </c>
      <c r="B9180" s="3">
        <f>DATE(1970,1,1)+(LEFT(A9180,10)/86400)</f>
        <v>44573.181273148148</v>
      </c>
      <c r="C9180" s="1" t="s">
        <v>59</v>
      </c>
    </row>
    <row r="9181" spans="1:3" x14ac:dyDescent="0.25">
      <c r="A9181" s="1">
        <v>1641961292885</v>
      </c>
      <c r="B9181" s="3">
        <f>DATE(1970,1,1)+(LEFT(A9181,10)/86400)</f>
        <v>44573.181620370371</v>
      </c>
      <c r="C9181" s="1" t="s">
        <v>59</v>
      </c>
    </row>
    <row r="9182" spans="1:3" x14ac:dyDescent="0.25">
      <c r="A9182" s="1">
        <v>1641961322964</v>
      </c>
      <c r="B9182" s="3">
        <f>DATE(1970,1,1)+(LEFT(A9182,10)/86400)</f>
        <v>44573.181967592594</v>
      </c>
      <c r="C9182" s="1" t="s">
        <v>61</v>
      </c>
    </row>
    <row r="9183" spans="1:3" x14ac:dyDescent="0.25">
      <c r="A9183" s="1">
        <v>1641961352971</v>
      </c>
      <c r="B9183" s="3">
        <f>DATE(1970,1,1)+(LEFT(A9183,10)/86400)</f>
        <v>44573.182314814811</v>
      </c>
      <c r="C9183" s="1" t="s">
        <v>61</v>
      </c>
    </row>
    <row r="9184" spans="1:3" x14ac:dyDescent="0.25">
      <c r="A9184" s="1">
        <v>1641961382972</v>
      </c>
      <c r="B9184" s="3">
        <f>DATE(1970,1,1)+(LEFT(A9184,10)/86400)</f>
        <v>44573.182662037041</v>
      </c>
      <c r="C9184" s="1" t="s">
        <v>62</v>
      </c>
    </row>
    <row r="9185" spans="1:3" x14ac:dyDescent="0.25">
      <c r="A9185" s="1">
        <v>1641961412987</v>
      </c>
      <c r="B9185" s="3">
        <f>DATE(1970,1,1)+(LEFT(A9185,10)/86400)</f>
        <v>44573.183009259257</v>
      </c>
      <c r="C9185" s="1" t="s">
        <v>63</v>
      </c>
    </row>
    <row r="9186" spans="1:3" x14ac:dyDescent="0.25">
      <c r="A9186" s="1">
        <v>1641961442803</v>
      </c>
      <c r="B9186" s="3">
        <f>DATE(1970,1,1)+(LEFT(A9186,10)/86400)</f>
        <v>44573.183356481481</v>
      </c>
      <c r="C9186" s="1" t="s">
        <v>64</v>
      </c>
    </row>
    <row r="9187" spans="1:3" x14ac:dyDescent="0.25">
      <c r="A9187" s="1">
        <v>1641961472802</v>
      </c>
      <c r="B9187" s="3">
        <f>DATE(1970,1,1)+(LEFT(A9187,10)/86400)</f>
        <v>44573.183703703704</v>
      </c>
      <c r="C9187" s="1" t="s">
        <v>65</v>
      </c>
    </row>
    <row r="9188" spans="1:3" x14ac:dyDescent="0.25">
      <c r="A9188" s="1">
        <v>1641961502790</v>
      </c>
      <c r="B9188" s="3">
        <f>DATE(1970,1,1)+(LEFT(A9188,10)/86400)</f>
        <v>44573.184050925927</v>
      </c>
      <c r="C9188" s="1" t="s">
        <v>66</v>
      </c>
    </row>
    <row r="9189" spans="1:3" x14ac:dyDescent="0.25">
      <c r="A9189" s="1">
        <v>1641961532805</v>
      </c>
      <c r="B9189" s="3">
        <f>DATE(1970,1,1)+(LEFT(A9189,10)/86400)</f>
        <v>44573.184398148151</v>
      </c>
      <c r="C9189" s="1" t="s">
        <v>67</v>
      </c>
    </row>
    <row r="9190" spans="1:3" x14ac:dyDescent="0.25">
      <c r="A9190" s="1">
        <v>1641961562827</v>
      </c>
      <c r="B9190" s="3">
        <f>DATE(1970,1,1)+(LEFT(A9190,10)/86400)</f>
        <v>44573.184745370367</v>
      </c>
      <c r="C9190" s="1" t="s">
        <v>68</v>
      </c>
    </row>
    <row r="9191" spans="1:3" x14ac:dyDescent="0.25">
      <c r="A9191" s="1">
        <v>1641961592811</v>
      </c>
      <c r="B9191" s="3">
        <f>DATE(1970,1,1)+(LEFT(A9191,10)/86400)</f>
        <v>44573.185092592597</v>
      </c>
      <c r="C9191" s="1" t="s">
        <v>69</v>
      </c>
    </row>
    <row r="9192" spans="1:3" x14ac:dyDescent="0.25">
      <c r="A9192" s="1">
        <v>1641961622909</v>
      </c>
      <c r="B9192" s="3">
        <f>DATE(1970,1,1)+(LEFT(A9192,10)/86400)</f>
        <v>44573.185439814813</v>
      </c>
      <c r="C9192" s="1" t="s">
        <v>70</v>
      </c>
    </row>
    <row r="9193" spans="1:3" x14ac:dyDescent="0.25">
      <c r="A9193" s="1">
        <v>1641961652778</v>
      </c>
      <c r="B9193" s="3">
        <f>DATE(1970,1,1)+(LEFT(A9193,10)/86400)</f>
        <v>44573.185787037037</v>
      </c>
      <c r="C9193" s="1" t="s">
        <v>71</v>
      </c>
    </row>
    <row r="9194" spans="1:3" x14ac:dyDescent="0.25">
      <c r="A9194" s="1">
        <v>1641961682925</v>
      </c>
      <c r="B9194" s="3">
        <f>DATE(1970,1,1)+(LEFT(A9194,10)/86400)</f>
        <v>44573.18613425926</v>
      </c>
      <c r="C9194" s="1" t="s">
        <v>72</v>
      </c>
    </row>
    <row r="9195" spans="1:3" x14ac:dyDescent="0.25">
      <c r="A9195" s="1">
        <v>1641961712929</v>
      </c>
      <c r="B9195" s="3">
        <f>DATE(1970,1,1)+(LEFT(A9195,10)/86400)</f>
        <v>44573.186481481476</v>
      </c>
      <c r="C9195" s="1" t="s">
        <v>72</v>
      </c>
    </row>
    <row r="9196" spans="1:3" x14ac:dyDescent="0.25">
      <c r="A9196" s="1">
        <v>1641961742941</v>
      </c>
      <c r="B9196" s="3">
        <f>DATE(1970,1,1)+(LEFT(A9196,10)/86400)</f>
        <v>44573.186828703707</v>
      </c>
      <c r="C9196" s="1" t="s">
        <v>74</v>
      </c>
    </row>
    <row r="9197" spans="1:3" x14ac:dyDescent="0.25">
      <c r="A9197" s="1">
        <v>1641961772812</v>
      </c>
      <c r="B9197" s="3">
        <f>DATE(1970,1,1)+(LEFT(A9197,10)/86400)</f>
        <v>44573.187175925923</v>
      </c>
      <c r="C9197" s="1" t="s">
        <v>74</v>
      </c>
    </row>
    <row r="9198" spans="1:3" x14ac:dyDescent="0.25">
      <c r="A9198" s="1">
        <v>1641961802948</v>
      </c>
      <c r="B9198" s="3">
        <f>DATE(1970,1,1)+(LEFT(A9198,10)/86400)</f>
        <v>44573.187523148154</v>
      </c>
      <c r="C9198" s="1" t="s">
        <v>76</v>
      </c>
    </row>
    <row r="9199" spans="1:3" x14ac:dyDescent="0.25">
      <c r="A9199" s="1">
        <v>1641961832948</v>
      </c>
      <c r="B9199" s="3">
        <f>DATE(1970,1,1)+(LEFT(A9199,10)/86400)</f>
        <v>44573.18787037037</v>
      </c>
      <c r="C9199" s="1" t="s">
        <v>76</v>
      </c>
    </row>
    <row r="9200" spans="1:3" x14ac:dyDescent="0.25">
      <c r="A9200" s="1">
        <v>1641961862912</v>
      </c>
      <c r="B9200" s="3">
        <f>DATE(1970,1,1)+(LEFT(A9200,10)/86400)</f>
        <v>44573.188217592593</v>
      </c>
      <c r="C9200" s="1" t="s">
        <v>77</v>
      </c>
    </row>
    <row r="9201" spans="1:3" x14ac:dyDescent="0.25">
      <c r="A9201" s="1">
        <v>1641961892918</v>
      </c>
      <c r="B9201" s="3">
        <f>DATE(1970,1,1)+(LEFT(A9201,10)/86400)</f>
        <v>44573.188564814816</v>
      </c>
      <c r="C9201" s="1" t="s">
        <v>78</v>
      </c>
    </row>
    <row r="9202" spans="1:3" x14ac:dyDescent="0.25">
      <c r="A9202" s="1">
        <v>1641961922930</v>
      </c>
      <c r="B9202" s="3">
        <f>DATE(1970,1,1)+(LEFT(A9202,10)/86400)</f>
        <v>44573.188912037032</v>
      </c>
      <c r="C9202" s="1" t="s">
        <v>79</v>
      </c>
    </row>
    <row r="9203" spans="1:3" x14ac:dyDescent="0.25">
      <c r="A9203" s="1">
        <v>1641961952927</v>
      </c>
      <c r="B9203" s="3">
        <f>DATE(1970,1,1)+(LEFT(A9203,10)/86400)</f>
        <v>44573.189259259263</v>
      </c>
      <c r="C9203" s="1" t="s">
        <v>80</v>
      </c>
    </row>
    <row r="9204" spans="1:3" x14ac:dyDescent="0.25">
      <c r="A9204" s="1">
        <v>1641961982938</v>
      </c>
      <c r="B9204" s="3">
        <f>DATE(1970,1,1)+(LEFT(A9204,10)/86400)</f>
        <v>44573.189606481479</v>
      </c>
      <c r="C9204" s="1" t="s">
        <v>81</v>
      </c>
    </row>
    <row r="9205" spans="1:3" x14ac:dyDescent="0.25">
      <c r="A9205" s="1">
        <v>1641962012943</v>
      </c>
      <c r="B9205" s="3">
        <f>DATE(1970,1,1)+(LEFT(A9205,10)/86400)</f>
        <v>44573.189953703702</v>
      </c>
      <c r="C9205" s="1" t="s">
        <v>82</v>
      </c>
    </row>
    <row r="9206" spans="1:3" x14ac:dyDescent="0.25">
      <c r="A9206" s="1">
        <v>1641962042883</v>
      </c>
      <c r="B9206" s="3">
        <f>DATE(1970,1,1)+(LEFT(A9206,10)/86400)</f>
        <v>44573.190300925926</v>
      </c>
      <c r="C9206" s="1" t="s">
        <v>83</v>
      </c>
    </row>
    <row r="9207" spans="1:3" x14ac:dyDescent="0.25">
      <c r="A9207" s="1">
        <v>1641962072842</v>
      </c>
      <c r="B9207" s="3">
        <f>DATE(1970,1,1)+(LEFT(A9207,10)/86400)</f>
        <v>44573.190648148149</v>
      </c>
      <c r="C9207" s="1" t="s">
        <v>84</v>
      </c>
    </row>
    <row r="9208" spans="1:3" x14ac:dyDescent="0.25">
      <c r="A9208" s="1">
        <v>1641962102889</v>
      </c>
      <c r="B9208" s="3">
        <f>DATE(1970,1,1)+(LEFT(A9208,10)/86400)</f>
        <v>44573.190995370373</v>
      </c>
      <c r="C9208" s="1" t="s">
        <v>84</v>
      </c>
    </row>
    <row r="9209" spans="1:3" x14ac:dyDescent="0.25">
      <c r="A9209" s="1">
        <v>1641962132893</v>
      </c>
      <c r="B9209" s="3">
        <f>DATE(1970,1,1)+(LEFT(A9209,10)/86400)</f>
        <v>44573.191342592589</v>
      </c>
      <c r="C9209" s="1" t="s">
        <v>85</v>
      </c>
    </row>
    <row r="9210" spans="1:3" x14ac:dyDescent="0.25">
      <c r="A9210" s="1">
        <v>1641962162905</v>
      </c>
      <c r="B9210" s="3">
        <f>DATE(1970,1,1)+(LEFT(A9210,10)/86400)</f>
        <v>44573.191689814819</v>
      </c>
      <c r="C9210" s="1" t="s">
        <v>86</v>
      </c>
    </row>
    <row r="9211" spans="1:3" x14ac:dyDescent="0.25">
      <c r="A9211" s="1">
        <v>1641962193035</v>
      </c>
      <c r="B9211" s="3">
        <f>DATE(1970,1,1)+(LEFT(A9211,10)/86400)</f>
        <v>44573.192048611112</v>
      </c>
      <c r="C9211" s="1" t="s">
        <v>87</v>
      </c>
    </row>
    <row r="9212" spans="1:3" x14ac:dyDescent="0.25">
      <c r="A9212" s="1">
        <v>1641962223013</v>
      </c>
      <c r="B9212" s="3">
        <f>DATE(1970,1,1)+(LEFT(A9212,10)/86400)</f>
        <v>44573.192395833335</v>
      </c>
      <c r="C9212" s="1" t="s">
        <v>88</v>
      </c>
    </row>
    <row r="9213" spans="1:3" x14ac:dyDescent="0.25">
      <c r="A9213" s="1">
        <v>1641962253021</v>
      </c>
      <c r="B9213" s="3">
        <f>DATE(1970,1,1)+(LEFT(A9213,10)/86400)</f>
        <v>44573.192743055552</v>
      </c>
      <c r="C9213" s="1" t="s">
        <v>89</v>
      </c>
    </row>
    <row r="9214" spans="1:3" x14ac:dyDescent="0.25">
      <c r="A9214" s="1">
        <v>1641962283024</v>
      </c>
      <c r="B9214" s="3">
        <f>DATE(1970,1,1)+(LEFT(A9214,10)/86400)</f>
        <v>44573.193090277782</v>
      </c>
      <c r="C9214" s="1" t="s">
        <v>90</v>
      </c>
    </row>
    <row r="9215" spans="1:3" x14ac:dyDescent="0.25">
      <c r="A9215" s="1">
        <v>1641962313053</v>
      </c>
      <c r="B9215" s="3">
        <f>DATE(1970,1,1)+(LEFT(A9215,10)/86400)</f>
        <v>44573.193437499998</v>
      </c>
      <c r="C9215" s="1" t="s">
        <v>91</v>
      </c>
    </row>
    <row r="9216" spans="1:3" x14ac:dyDescent="0.25">
      <c r="A9216" s="1">
        <v>1641962343043</v>
      </c>
      <c r="B9216" s="3">
        <f>DATE(1970,1,1)+(LEFT(A9216,10)/86400)</f>
        <v>44573.193784722222</v>
      </c>
      <c r="C9216" s="1" t="s">
        <v>92</v>
      </c>
    </row>
    <row r="9217" spans="1:3" x14ac:dyDescent="0.25">
      <c r="A9217" s="1">
        <v>1641962373044</v>
      </c>
      <c r="B9217" s="3">
        <f>DATE(1970,1,1)+(LEFT(A9217,10)/86400)</f>
        <v>44573.194131944445</v>
      </c>
      <c r="C9217" s="1" t="s">
        <v>92</v>
      </c>
    </row>
    <row r="9218" spans="1:3" x14ac:dyDescent="0.25">
      <c r="A9218" s="1">
        <v>1641962403073</v>
      </c>
      <c r="B9218" s="3">
        <f>DATE(1970,1,1)+(LEFT(A9218,10)/86400)</f>
        <v>44573.194479166668</v>
      </c>
      <c r="C9218" s="1" t="s">
        <v>93</v>
      </c>
    </row>
    <row r="9219" spans="1:3" x14ac:dyDescent="0.25">
      <c r="A9219" s="1">
        <v>1641962433086</v>
      </c>
      <c r="B9219" s="3">
        <f>DATE(1970,1,1)+(LEFT(A9219,10)/86400)</f>
        <v>44573.194826388892</v>
      </c>
      <c r="C9219" s="1" t="s">
        <v>94</v>
      </c>
    </row>
    <row r="9220" spans="1:3" x14ac:dyDescent="0.25">
      <c r="A9220" s="1">
        <v>1641962463156</v>
      </c>
      <c r="B9220" s="3">
        <f>DATE(1970,1,1)+(LEFT(A9220,10)/86400)</f>
        <v>44573.195173611108</v>
      </c>
      <c r="C9220" s="1" t="s">
        <v>95</v>
      </c>
    </row>
    <row r="9221" spans="1:3" x14ac:dyDescent="0.25">
      <c r="A9221" s="1">
        <v>1641962493181</v>
      </c>
      <c r="B9221" s="3">
        <f>DATE(1970,1,1)+(LEFT(A9221,10)/86400)</f>
        <v>44573.195520833338</v>
      </c>
      <c r="C9221" s="1" t="s">
        <v>96</v>
      </c>
    </row>
    <row r="9222" spans="1:3" x14ac:dyDescent="0.25">
      <c r="A9222" s="1">
        <v>1641962523176</v>
      </c>
      <c r="B9222" s="3">
        <f>DATE(1970,1,1)+(LEFT(A9222,10)/86400)</f>
        <v>44573.195868055554</v>
      </c>
      <c r="C9222" s="1" t="s">
        <v>97</v>
      </c>
    </row>
    <row r="9223" spans="1:3" x14ac:dyDescent="0.25">
      <c r="A9223" s="1">
        <v>1641962553190</v>
      </c>
      <c r="B9223" s="3">
        <f>DATE(1970,1,1)+(LEFT(A9223,10)/86400)</f>
        <v>44573.196215277778</v>
      </c>
      <c r="C9223" s="1" t="s">
        <v>97</v>
      </c>
    </row>
    <row r="9224" spans="1:3" x14ac:dyDescent="0.25">
      <c r="A9224" s="1">
        <v>1641962583185</v>
      </c>
      <c r="B9224" s="3">
        <f>DATE(1970,1,1)+(LEFT(A9224,10)/86400)</f>
        <v>44573.196562500001</v>
      </c>
      <c r="C9224" s="1" t="s">
        <v>99</v>
      </c>
    </row>
    <row r="9225" spans="1:3" x14ac:dyDescent="0.25">
      <c r="A9225" s="1">
        <v>1641962613055</v>
      </c>
      <c r="B9225" s="3">
        <f>DATE(1970,1,1)+(LEFT(A9225,10)/86400)</f>
        <v>44573.196909722217</v>
      </c>
      <c r="C9225" s="1" t="s">
        <v>99</v>
      </c>
    </row>
    <row r="9226" spans="1:3" x14ac:dyDescent="0.25">
      <c r="A9226" s="1">
        <v>1641962643017</v>
      </c>
      <c r="B9226" s="3">
        <f>DATE(1970,1,1)+(LEFT(A9226,10)/86400)</f>
        <v>44573.197256944448</v>
      </c>
      <c r="C9226" s="1" t="s">
        <v>100</v>
      </c>
    </row>
    <row r="9227" spans="1:3" x14ac:dyDescent="0.25">
      <c r="A9227" s="1">
        <v>1641962672988</v>
      </c>
      <c r="B9227" s="3">
        <f>DATE(1970,1,1)+(LEFT(A9227,10)/86400)</f>
        <v>44573.197592592594</v>
      </c>
      <c r="C9227" s="1" t="s">
        <v>101</v>
      </c>
    </row>
    <row r="9228" spans="1:3" x14ac:dyDescent="0.25">
      <c r="A9228" s="1">
        <v>1641962703069</v>
      </c>
      <c r="B9228" s="3">
        <f>DATE(1970,1,1)+(LEFT(A9228,10)/86400)</f>
        <v>44573.197951388887</v>
      </c>
      <c r="C9228" s="1" t="s">
        <v>102</v>
      </c>
    </row>
    <row r="9229" spans="1:3" x14ac:dyDescent="0.25">
      <c r="A9229" s="1">
        <v>1641962732992</v>
      </c>
      <c r="B9229" s="3">
        <f>DATE(1970,1,1)+(LEFT(A9229,10)/86400)</f>
        <v>44573.198287037041</v>
      </c>
      <c r="C9229" s="1" t="s">
        <v>102</v>
      </c>
    </row>
    <row r="9230" spans="1:3" x14ac:dyDescent="0.25">
      <c r="A9230" s="1">
        <v>1641962763014</v>
      </c>
      <c r="B9230" s="3">
        <f>DATE(1970,1,1)+(LEFT(A9230,10)/86400)</f>
        <v>44573.198645833334</v>
      </c>
      <c r="C9230" s="1" t="s">
        <v>104</v>
      </c>
    </row>
    <row r="9231" spans="1:3" x14ac:dyDescent="0.25">
      <c r="A9231" s="1">
        <v>1641962793017</v>
      </c>
      <c r="B9231" s="3">
        <f>DATE(1970,1,1)+(LEFT(A9231,10)/86400)</f>
        <v>44573.198993055557</v>
      </c>
      <c r="C9231" s="1" t="s">
        <v>104</v>
      </c>
    </row>
    <row r="9232" spans="1:3" x14ac:dyDescent="0.25">
      <c r="A9232" s="1">
        <v>1641962823113</v>
      </c>
      <c r="B9232" s="3">
        <f>DATE(1970,1,1)+(LEFT(A9232,10)/86400)</f>
        <v>44573.199340277773</v>
      </c>
      <c r="C9232" s="1" t="s">
        <v>106</v>
      </c>
    </row>
    <row r="9233" spans="1:3" x14ac:dyDescent="0.25">
      <c r="A9233" s="1">
        <v>1641962853140</v>
      </c>
      <c r="B9233" s="3">
        <f>DATE(1970,1,1)+(LEFT(A9233,10)/86400)</f>
        <v>44573.199687500004</v>
      </c>
      <c r="C9233" s="1" t="s">
        <v>106</v>
      </c>
    </row>
    <row r="9234" spans="1:3" x14ac:dyDescent="0.25">
      <c r="A9234" s="1">
        <v>1641962883126</v>
      </c>
      <c r="B9234" s="3">
        <f>DATE(1970,1,1)+(LEFT(A9234,10)/86400)</f>
        <v>44573.20003472222</v>
      </c>
      <c r="C9234" s="1" t="s">
        <v>107</v>
      </c>
    </row>
    <row r="9235" spans="1:3" x14ac:dyDescent="0.25">
      <c r="A9235" s="1">
        <v>1641962913131</v>
      </c>
      <c r="B9235" s="3">
        <f>DATE(1970,1,1)+(LEFT(A9235,10)/86400)</f>
        <v>44573.200381944444</v>
      </c>
      <c r="C9235" s="1" t="s">
        <v>108</v>
      </c>
    </row>
    <row r="9236" spans="1:3" x14ac:dyDescent="0.25">
      <c r="A9236" s="1">
        <v>1641962943163</v>
      </c>
      <c r="B9236" s="3">
        <f>DATE(1970,1,1)+(LEFT(A9236,10)/86400)</f>
        <v>44573.200729166667</v>
      </c>
      <c r="C9236" s="1" t="s">
        <v>109</v>
      </c>
    </row>
    <row r="9237" spans="1:3" x14ac:dyDescent="0.25">
      <c r="A9237" s="1">
        <v>1641962973145</v>
      </c>
      <c r="B9237" s="3">
        <f>DATE(1970,1,1)+(LEFT(A9237,10)/86400)</f>
        <v>44573.20107638889</v>
      </c>
      <c r="C9237" s="1" t="s">
        <v>109</v>
      </c>
    </row>
    <row r="9238" spans="1:3" x14ac:dyDescent="0.25">
      <c r="A9238" s="1">
        <v>1641963003141</v>
      </c>
      <c r="B9238" s="3">
        <f>DATE(1970,1,1)+(LEFT(A9238,10)/86400)</f>
        <v>44573.201423611114</v>
      </c>
      <c r="C9238" s="1" t="s">
        <v>111</v>
      </c>
    </row>
    <row r="9239" spans="1:3" x14ac:dyDescent="0.25">
      <c r="A9239" s="1">
        <v>1641963033153</v>
      </c>
      <c r="B9239" s="3">
        <f>DATE(1970,1,1)+(LEFT(A9239,10)/86400)</f>
        <v>44573.20177083333</v>
      </c>
      <c r="C9239" s="1" t="s">
        <v>111</v>
      </c>
    </row>
    <row r="9240" spans="1:3" x14ac:dyDescent="0.25">
      <c r="A9240" s="1">
        <v>1641963063260</v>
      </c>
      <c r="B9240" s="3">
        <f>DATE(1970,1,1)+(LEFT(A9240,10)/86400)</f>
        <v>44573.20211805556</v>
      </c>
      <c r="C9240" s="1" t="s">
        <v>112</v>
      </c>
    </row>
    <row r="9241" spans="1:3" x14ac:dyDescent="0.25">
      <c r="A9241" s="1">
        <v>1641963093276</v>
      </c>
      <c r="B9241" s="3">
        <f>DATE(1970,1,1)+(LEFT(A9241,10)/86400)</f>
        <v>44573.202465277776</v>
      </c>
      <c r="C9241" s="1" t="s">
        <v>113</v>
      </c>
    </row>
    <row r="9242" spans="1:3" x14ac:dyDescent="0.25">
      <c r="A9242" s="1">
        <v>1641963123279</v>
      </c>
      <c r="B9242" s="3">
        <f>DATE(1970,1,1)+(LEFT(A9242,10)/86400)</f>
        <v>44573.2028125</v>
      </c>
      <c r="C9242" s="1" t="s">
        <v>114</v>
      </c>
    </row>
    <row r="9243" spans="1:3" x14ac:dyDescent="0.25">
      <c r="A9243" s="1">
        <v>1641963153157</v>
      </c>
      <c r="B9243" s="3">
        <f>DATE(1970,1,1)+(LEFT(A9243,10)/86400)</f>
        <v>44573.203159722223</v>
      </c>
      <c r="C9243" s="1" t="s">
        <v>115</v>
      </c>
    </row>
    <row r="9244" spans="1:3" x14ac:dyDescent="0.25">
      <c r="A9244" s="1">
        <v>1641963183077</v>
      </c>
      <c r="B9244" s="3">
        <f>DATE(1970,1,1)+(LEFT(A9244,10)/86400)</f>
        <v>44573.203506944439</v>
      </c>
      <c r="C9244" s="1" t="s">
        <v>116</v>
      </c>
    </row>
    <row r="9245" spans="1:3" x14ac:dyDescent="0.25">
      <c r="A9245" s="1">
        <v>1641963213115</v>
      </c>
      <c r="B9245" s="3">
        <f>DATE(1970,1,1)+(LEFT(A9245,10)/86400)</f>
        <v>44573.20385416667</v>
      </c>
      <c r="C9245" s="1" t="s">
        <v>116</v>
      </c>
    </row>
    <row r="9246" spans="1:3" x14ac:dyDescent="0.25">
      <c r="A9246" s="1">
        <v>1641963243106</v>
      </c>
      <c r="B9246" s="3">
        <f>DATE(1970,1,1)+(LEFT(A9246,10)/86400)</f>
        <v>44573.204201388886</v>
      </c>
      <c r="C9246" s="1" t="s">
        <v>117</v>
      </c>
    </row>
    <row r="9247" spans="1:3" x14ac:dyDescent="0.25">
      <c r="A9247" s="1">
        <v>1641963273118</v>
      </c>
      <c r="B9247" s="3">
        <f>DATE(1970,1,1)+(LEFT(A9247,10)/86400)</f>
        <v>44573.204548611116</v>
      </c>
      <c r="C9247" s="1" t="s">
        <v>118</v>
      </c>
    </row>
    <row r="9248" spans="1:3" x14ac:dyDescent="0.25">
      <c r="A9248" s="1">
        <v>1641963303105</v>
      </c>
      <c r="B9248" s="3">
        <f>DATE(1970,1,1)+(LEFT(A9248,10)/86400)</f>
        <v>44573.204895833333</v>
      </c>
      <c r="C9248" s="1" t="s">
        <v>119</v>
      </c>
    </row>
    <row r="9249" spans="1:3" x14ac:dyDescent="0.25">
      <c r="A9249" s="1">
        <v>1641963333216</v>
      </c>
      <c r="B9249" s="3">
        <f>DATE(1970,1,1)+(LEFT(A9249,10)/86400)</f>
        <v>44573.205243055556</v>
      </c>
      <c r="C9249" s="1" t="s">
        <v>120</v>
      </c>
    </row>
    <row r="9250" spans="1:3" x14ac:dyDescent="0.25">
      <c r="A9250" s="1">
        <v>1641963363222</v>
      </c>
      <c r="B9250" s="3">
        <f>DATE(1970,1,1)+(LEFT(A9250,10)/86400)</f>
        <v>44573.205590277779</v>
      </c>
      <c r="C9250" s="1" t="s">
        <v>121</v>
      </c>
    </row>
    <row r="9251" spans="1:3" x14ac:dyDescent="0.25">
      <c r="A9251" s="1">
        <v>1641963393221</v>
      </c>
      <c r="B9251" s="3">
        <f>DATE(1970,1,1)+(LEFT(A9251,10)/86400)</f>
        <v>44573.205937499995</v>
      </c>
      <c r="C9251" s="1" t="s">
        <v>122</v>
      </c>
    </row>
    <row r="9252" spans="1:3" x14ac:dyDescent="0.25">
      <c r="A9252" s="1">
        <v>1641963423229</v>
      </c>
      <c r="B9252" s="3">
        <f>DATE(1970,1,1)+(LEFT(A9252,10)/86400)</f>
        <v>44573.206284722226</v>
      </c>
      <c r="C9252" s="1" t="s">
        <v>122</v>
      </c>
    </row>
    <row r="9253" spans="1:3" x14ac:dyDescent="0.25">
      <c r="A9253" s="1">
        <v>1641963453230</v>
      </c>
      <c r="B9253" s="3">
        <f>DATE(1970,1,1)+(LEFT(A9253,10)/86400)</f>
        <v>44573.206631944442</v>
      </c>
      <c r="C9253" s="1" t="s">
        <v>123</v>
      </c>
    </row>
    <row r="9254" spans="1:3" x14ac:dyDescent="0.25">
      <c r="A9254" s="1">
        <v>1641963483235</v>
      </c>
      <c r="B9254" s="3">
        <f>DATE(1970,1,1)+(LEFT(A9254,10)/86400)</f>
        <v>44573.206979166665</v>
      </c>
      <c r="C9254" s="1" t="s">
        <v>124</v>
      </c>
    </row>
    <row r="9255" spans="1:3" x14ac:dyDescent="0.25">
      <c r="A9255" s="1">
        <v>1641963513244</v>
      </c>
      <c r="B9255" s="3">
        <f>DATE(1970,1,1)+(LEFT(A9255,10)/86400)</f>
        <v>44573.207326388889</v>
      </c>
      <c r="C9255" s="1" t="s">
        <v>125</v>
      </c>
    </row>
    <row r="9256" spans="1:3" x14ac:dyDescent="0.25">
      <c r="A9256" s="1">
        <v>1641963543245</v>
      </c>
      <c r="B9256" s="3">
        <f>DATE(1970,1,1)+(LEFT(A9256,10)/86400)</f>
        <v>44573.207673611112</v>
      </c>
      <c r="C9256" s="1" t="s">
        <v>126</v>
      </c>
    </row>
    <row r="9257" spans="1:3" x14ac:dyDescent="0.25">
      <c r="A9257" s="1">
        <v>1641963573357</v>
      </c>
      <c r="B9257" s="3">
        <f>DATE(1970,1,1)+(LEFT(A9257,10)/86400)</f>
        <v>44573.208020833335</v>
      </c>
      <c r="C9257" s="1" t="s">
        <v>127</v>
      </c>
    </row>
    <row r="9258" spans="1:3" x14ac:dyDescent="0.25">
      <c r="A9258" s="1">
        <v>1641963603371</v>
      </c>
      <c r="B9258" s="3">
        <f>DATE(1970,1,1)+(LEFT(A9258,10)/86400)</f>
        <v>44573.208368055552</v>
      </c>
      <c r="C9258" s="1" t="s">
        <v>127</v>
      </c>
    </row>
    <row r="9259" spans="1:3" x14ac:dyDescent="0.25">
      <c r="A9259" s="1">
        <v>1641963633376</v>
      </c>
      <c r="B9259" s="3">
        <f>DATE(1970,1,1)+(LEFT(A9259,10)/86400)</f>
        <v>44573.208715277782</v>
      </c>
      <c r="C9259" s="1" t="s">
        <v>129</v>
      </c>
    </row>
    <row r="9260" spans="1:3" x14ac:dyDescent="0.25">
      <c r="A9260" s="1">
        <v>1641963663385</v>
      </c>
      <c r="B9260" s="3">
        <f>DATE(1970,1,1)+(LEFT(A9260,10)/86400)</f>
        <v>44573.209062499998</v>
      </c>
      <c r="C9260" s="1" t="s">
        <v>130</v>
      </c>
    </row>
    <row r="9261" spans="1:3" x14ac:dyDescent="0.25">
      <c r="A9261" s="1">
        <v>1641963693141</v>
      </c>
      <c r="B9261" s="3">
        <f>DATE(1970,1,1)+(LEFT(A9261,10)/86400)</f>
        <v>44573.209409722222</v>
      </c>
      <c r="C9261" s="1" t="s">
        <v>131</v>
      </c>
    </row>
    <row r="9262" spans="1:3" x14ac:dyDescent="0.25">
      <c r="A9262" s="1">
        <v>1641963723167</v>
      </c>
      <c r="B9262" s="3">
        <f>DATE(1970,1,1)+(LEFT(A9262,10)/86400)</f>
        <v>44573.209756944445</v>
      </c>
      <c r="C9262" s="1" t="s">
        <v>131</v>
      </c>
    </row>
    <row r="9263" spans="1:3" x14ac:dyDescent="0.25">
      <c r="A9263" s="1">
        <v>1641963753210</v>
      </c>
      <c r="B9263" s="3">
        <f>DATE(1970,1,1)+(LEFT(A9263,10)/86400)</f>
        <v>44573.210104166668</v>
      </c>
      <c r="C9263" s="1" t="s">
        <v>132</v>
      </c>
    </row>
    <row r="9264" spans="1:3" x14ac:dyDescent="0.25">
      <c r="A9264" s="1">
        <v>1641963783226</v>
      </c>
      <c r="B9264" s="3">
        <f>DATE(1970,1,1)+(LEFT(A9264,10)/86400)</f>
        <v>44573.210451388892</v>
      </c>
      <c r="C9264" s="1" t="s">
        <v>133</v>
      </c>
    </row>
    <row r="9265" spans="1:3" x14ac:dyDescent="0.25">
      <c r="A9265" s="1">
        <v>1641963813329</v>
      </c>
      <c r="B9265" s="3">
        <f>DATE(1970,1,1)+(LEFT(A9265,10)/86400)</f>
        <v>44573.210798611108</v>
      </c>
      <c r="C9265" s="1" t="s">
        <v>134</v>
      </c>
    </row>
    <row r="9266" spans="1:3" x14ac:dyDescent="0.25">
      <c r="A9266" s="1">
        <v>1641963843341</v>
      </c>
      <c r="B9266" s="3">
        <f>DATE(1970,1,1)+(LEFT(A9266,10)/86400)</f>
        <v>44573.211145833338</v>
      </c>
      <c r="C9266" s="1" t="s">
        <v>135</v>
      </c>
    </row>
    <row r="9267" spans="1:3" x14ac:dyDescent="0.25">
      <c r="A9267" s="1">
        <v>1641963873319</v>
      </c>
      <c r="B9267" s="3">
        <f>DATE(1970,1,1)+(LEFT(A9267,10)/86400)</f>
        <v>44573.211493055554</v>
      </c>
      <c r="C9267" s="1" t="s">
        <v>136</v>
      </c>
    </row>
    <row r="9268" spans="1:3" x14ac:dyDescent="0.25">
      <c r="A9268" s="1">
        <v>1641963903337</v>
      </c>
      <c r="B9268" s="3">
        <f>DATE(1970,1,1)+(LEFT(A9268,10)/86400)</f>
        <v>44573.211840277778</v>
      </c>
      <c r="C9268" s="1" t="s">
        <v>137</v>
      </c>
    </row>
    <row r="9269" spans="1:3" x14ac:dyDescent="0.25">
      <c r="A9269" s="1">
        <v>1641963933330</v>
      </c>
      <c r="B9269" s="3">
        <f>DATE(1970,1,1)+(LEFT(A9269,10)/86400)</f>
        <v>44573.212187500001</v>
      </c>
      <c r="C9269" s="1" t="s">
        <v>137</v>
      </c>
    </row>
    <row r="9270" spans="1:3" x14ac:dyDescent="0.25">
      <c r="A9270" s="1">
        <v>1641963963333</v>
      </c>
      <c r="B9270" s="3">
        <f>DATE(1970,1,1)+(LEFT(A9270,10)/86400)</f>
        <v>44573.212534722217</v>
      </c>
      <c r="C9270" s="1" t="s">
        <v>139</v>
      </c>
    </row>
    <row r="9271" spans="1:3" x14ac:dyDescent="0.25">
      <c r="A9271" s="1">
        <v>1641963993338</v>
      </c>
      <c r="B9271" s="3">
        <f>DATE(1970,1,1)+(LEFT(A9271,10)/86400)</f>
        <v>44573.212881944448</v>
      </c>
      <c r="C9271" s="1" t="s">
        <v>139</v>
      </c>
    </row>
    <row r="9272" spans="1:3" x14ac:dyDescent="0.25">
      <c r="A9272" s="1">
        <v>1641964023342</v>
      </c>
      <c r="B9272" s="3">
        <f>DATE(1970,1,1)+(LEFT(A9272,10)/86400)</f>
        <v>44573.213229166664</v>
      </c>
      <c r="C9272" s="1" t="s">
        <v>140</v>
      </c>
    </row>
    <row r="9273" spans="1:3" x14ac:dyDescent="0.25">
      <c r="A9273" s="1">
        <v>1641964053367</v>
      </c>
      <c r="B9273" s="3">
        <f>DATE(1970,1,1)+(LEFT(A9273,10)/86400)</f>
        <v>44573.213576388887</v>
      </c>
      <c r="C9273" s="1" t="s">
        <v>141</v>
      </c>
    </row>
    <row r="9274" spans="1:3" x14ac:dyDescent="0.25">
      <c r="A9274" s="1">
        <v>1641964083468</v>
      </c>
      <c r="B9274" s="3">
        <f>DATE(1970,1,1)+(LEFT(A9274,10)/86400)</f>
        <v>44573.213923611111</v>
      </c>
      <c r="C9274" s="1" t="s">
        <v>142</v>
      </c>
    </row>
    <row r="9275" spans="1:3" x14ac:dyDescent="0.25">
      <c r="A9275" s="1">
        <v>1641964113472</v>
      </c>
      <c r="B9275" s="3">
        <f>DATE(1970,1,1)+(LEFT(A9275,10)/86400)</f>
        <v>44573.214270833334</v>
      </c>
      <c r="C9275" s="1" t="s">
        <v>142</v>
      </c>
    </row>
    <row r="9276" spans="1:3" x14ac:dyDescent="0.25">
      <c r="A9276" s="1">
        <v>1641964143470</v>
      </c>
      <c r="B9276" s="3">
        <f>DATE(1970,1,1)+(LEFT(A9276,10)/86400)</f>
        <v>44573.214618055557</v>
      </c>
      <c r="C9276" s="1" t="s">
        <v>144</v>
      </c>
    </row>
    <row r="9277" spans="1:3" x14ac:dyDescent="0.25">
      <c r="A9277" s="1">
        <v>1641964173479</v>
      </c>
      <c r="B9277" s="3">
        <f>DATE(1970,1,1)+(LEFT(A9277,10)/86400)</f>
        <v>44573.214965277773</v>
      </c>
      <c r="C9277" s="1" t="s">
        <v>144</v>
      </c>
    </row>
    <row r="9278" spans="1:3" x14ac:dyDescent="0.25">
      <c r="A9278" s="1">
        <v>1641964203283</v>
      </c>
      <c r="B9278" s="3">
        <f>DATE(1970,1,1)+(LEFT(A9278,10)/86400)</f>
        <v>44573.215312500004</v>
      </c>
      <c r="C9278" s="1" t="s">
        <v>145</v>
      </c>
    </row>
    <row r="9279" spans="1:3" x14ac:dyDescent="0.25">
      <c r="A9279" s="1">
        <v>1641964233255</v>
      </c>
      <c r="B9279" s="3">
        <f>DATE(1970,1,1)+(LEFT(A9279,10)/86400)</f>
        <v>44573.21565972222</v>
      </c>
      <c r="C9279" s="1" t="s">
        <v>146</v>
      </c>
    </row>
    <row r="9280" spans="1:3" x14ac:dyDescent="0.25">
      <c r="A9280" s="1">
        <v>1641964263293</v>
      </c>
      <c r="B9280" s="3">
        <f>DATE(1970,1,1)+(LEFT(A9280,10)/86400)</f>
        <v>44573.216006944444</v>
      </c>
      <c r="C9280" s="1" t="s">
        <v>147</v>
      </c>
    </row>
    <row r="9281" spans="1:3" x14ac:dyDescent="0.25">
      <c r="A9281" s="1">
        <v>1641964293296</v>
      </c>
      <c r="B9281" s="3">
        <f>DATE(1970,1,1)+(LEFT(A9281,10)/86400)</f>
        <v>44573.216354166667</v>
      </c>
      <c r="C9281" s="1" t="s">
        <v>147</v>
      </c>
    </row>
    <row r="9282" spans="1:3" x14ac:dyDescent="0.25">
      <c r="A9282" s="1">
        <v>1641964323309</v>
      </c>
      <c r="B9282" s="3">
        <f>DATE(1970,1,1)+(LEFT(A9282,10)/86400)</f>
        <v>44573.21670138889</v>
      </c>
      <c r="C9282" s="1" t="s">
        <v>149</v>
      </c>
    </row>
    <row r="9283" spans="1:3" x14ac:dyDescent="0.25">
      <c r="A9283" s="1">
        <v>1641964353343</v>
      </c>
      <c r="B9283" s="3">
        <f>DATE(1970,1,1)+(LEFT(A9283,10)/86400)</f>
        <v>44573.217048611114</v>
      </c>
      <c r="C9283" s="1" t="s">
        <v>149</v>
      </c>
    </row>
    <row r="9284" spans="1:3" x14ac:dyDescent="0.25">
      <c r="A9284" s="1">
        <v>1641964383415</v>
      </c>
      <c r="B9284" s="3">
        <f>DATE(1970,1,1)+(LEFT(A9284,10)/86400)</f>
        <v>44573.21739583333</v>
      </c>
      <c r="C9284" s="1" t="s">
        <v>150</v>
      </c>
    </row>
    <row r="9285" spans="1:3" x14ac:dyDescent="0.25">
      <c r="A9285" s="1">
        <v>1641964413425</v>
      </c>
      <c r="B9285" s="3">
        <f>DATE(1970,1,1)+(LEFT(A9285,10)/86400)</f>
        <v>44573.21774305556</v>
      </c>
      <c r="C9285" s="1" t="s">
        <v>151</v>
      </c>
    </row>
    <row r="9286" spans="1:3" x14ac:dyDescent="0.25">
      <c r="A9286" s="1">
        <v>1641964443480</v>
      </c>
      <c r="B9286" s="3">
        <f>DATE(1970,1,1)+(LEFT(A9286,10)/86400)</f>
        <v>44573.218090277776</v>
      </c>
      <c r="C9286" s="2">
        <v>44804</v>
      </c>
    </row>
    <row r="9287" spans="1:3" x14ac:dyDescent="0.25">
      <c r="A9287" s="1">
        <v>1641964473432</v>
      </c>
      <c r="B9287" s="3">
        <f>DATE(1970,1,1)+(LEFT(A9287,10)/86400)</f>
        <v>44573.2184375</v>
      </c>
      <c r="C9287" s="2">
        <v>44804</v>
      </c>
    </row>
    <row r="9288" spans="1:3" x14ac:dyDescent="0.25">
      <c r="A9288" s="1">
        <v>1641964503473</v>
      </c>
      <c r="B9288" s="3">
        <f>DATE(1970,1,1)+(LEFT(A9288,10)/86400)</f>
        <v>44573.218784722223</v>
      </c>
      <c r="C9288" s="2">
        <v>44773</v>
      </c>
    </row>
    <row r="9289" spans="1:3" x14ac:dyDescent="0.25">
      <c r="A9289" s="1">
        <v>1641964533441</v>
      </c>
      <c r="B9289" s="3">
        <f>DATE(1970,1,1)+(LEFT(A9289,10)/86400)</f>
        <v>44573.219131944439</v>
      </c>
      <c r="C9289" s="1" t="s">
        <v>152</v>
      </c>
    </row>
    <row r="9290" spans="1:3" x14ac:dyDescent="0.25">
      <c r="A9290" s="1">
        <v>1641964563454</v>
      </c>
      <c r="B9290" s="3">
        <f>DATE(1970,1,1)+(LEFT(A9290,10)/86400)</f>
        <v>44573.21947916667</v>
      </c>
      <c r="C9290" s="2">
        <v>44712</v>
      </c>
    </row>
    <row r="9291" spans="1:3" x14ac:dyDescent="0.25">
      <c r="A9291" s="1">
        <v>1641964593452</v>
      </c>
      <c r="B9291" s="3">
        <f>DATE(1970,1,1)+(LEFT(A9291,10)/86400)</f>
        <v>44573.219826388886</v>
      </c>
      <c r="C9291" s="1" t="s">
        <v>153</v>
      </c>
    </row>
    <row r="9292" spans="1:3" x14ac:dyDescent="0.25">
      <c r="A9292" s="1">
        <v>1641964623564</v>
      </c>
      <c r="B9292" s="3">
        <f>DATE(1970,1,1)+(LEFT(A9292,10)/86400)</f>
        <v>44573.220173611116</v>
      </c>
      <c r="C9292" s="1" t="s">
        <v>153</v>
      </c>
    </row>
    <row r="9293" spans="1:3" x14ac:dyDescent="0.25">
      <c r="A9293" s="1">
        <v>1641964653561</v>
      </c>
      <c r="B9293" s="3">
        <f>DATE(1970,1,1)+(LEFT(A9293,10)/86400)</f>
        <v>44573.220520833333</v>
      </c>
      <c r="C9293" s="2">
        <v>44651</v>
      </c>
    </row>
    <row r="9294" spans="1:3" x14ac:dyDescent="0.25">
      <c r="A9294" s="1">
        <v>1641964683570</v>
      </c>
      <c r="B9294" s="3">
        <f>DATE(1970,1,1)+(LEFT(A9294,10)/86400)</f>
        <v>44573.220868055556</v>
      </c>
      <c r="C9294" s="2">
        <v>44651</v>
      </c>
    </row>
    <row r="9295" spans="1:3" x14ac:dyDescent="0.25">
      <c r="A9295" s="1">
        <v>1641964713577</v>
      </c>
      <c r="B9295" s="3">
        <f>DATE(1970,1,1)+(LEFT(A9295,10)/86400)</f>
        <v>44573.221215277779</v>
      </c>
      <c r="C9295" s="1" t="s">
        <v>154</v>
      </c>
    </row>
    <row r="9296" spans="1:3" x14ac:dyDescent="0.25">
      <c r="A9296" s="1">
        <v>1641964743583</v>
      </c>
      <c r="B9296" s="3">
        <f>DATE(1970,1,1)+(LEFT(A9296,10)/86400)</f>
        <v>44573.221562499995</v>
      </c>
      <c r="C9296" s="2">
        <v>44592</v>
      </c>
    </row>
    <row r="9297" spans="1:3" x14ac:dyDescent="0.25">
      <c r="A9297" s="1">
        <v>1641964773377</v>
      </c>
      <c r="B9297" s="3">
        <f>DATE(1970,1,1)+(LEFT(A9297,10)/86400)</f>
        <v>44573.221909722226</v>
      </c>
      <c r="C9297" s="1" t="s">
        <v>155</v>
      </c>
    </row>
    <row r="9298" spans="1:3" x14ac:dyDescent="0.25">
      <c r="A9298" s="1">
        <v>1641964803386</v>
      </c>
      <c r="B9298" s="3">
        <f>DATE(1970,1,1)+(LEFT(A9298,10)/86400)</f>
        <v>44573.222256944442</v>
      </c>
      <c r="C9298" s="2">
        <v>44834</v>
      </c>
    </row>
    <row r="9299" spans="1:3" x14ac:dyDescent="0.25">
      <c r="A9299" s="1">
        <v>1641964833390</v>
      </c>
      <c r="B9299" s="3">
        <f>DATE(1970,1,1)+(LEFT(A9299,10)/86400)</f>
        <v>44573.222604166665</v>
      </c>
      <c r="C9299" s="2">
        <v>44834</v>
      </c>
    </row>
    <row r="9300" spans="1:3" x14ac:dyDescent="0.25">
      <c r="A9300" s="1">
        <v>1641964863413</v>
      </c>
      <c r="B9300" s="3">
        <f>DATE(1970,1,1)+(LEFT(A9300,10)/86400)</f>
        <v>44573.222951388889</v>
      </c>
      <c r="C9300" s="2">
        <v>44803</v>
      </c>
    </row>
    <row r="9301" spans="1:3" x14ac:dyDescent="0.25">
      <c r="A9301" s="1">
        <v>1641964893399</v>
      </c>
      <c r="B9301" s="3">
        <f>DATE(1970,1,1)+(LEFT(A9301,10)/86400)</f>
        <v>44573.223298611112</v>
      </c>
      <c r="C9301" s="2">
        <v>44803</v>
      </c>
    </row>
    <row r="9302" spans="1:3" x14ac:dyDescent="0.25">
      <c r="A9302" s="1">
        <v>1641964923402</v>
      </c>
      <c r="B9302" s="3">
        <f>DATE(1970,1,1)+(LEFT(A9302,10)/86400)</f>
        <v>44573.223645833335</v>
      </c>
      <c r="C9302" s="2">
        <v>44772</v>
      </c>
    </row>
    <row r="9303" spans="1:3" x14ac:dyDescent="0.25">
      <c r="A9303" s="1">
        <v>1641964953519</v>
      </c>
      <c r="B9303" s="3">
        <f>DATE(1970,1,1)+(LEFT(A9303,10)/86400)</f>
        <v>44573.223993055552</v>
      </c>
      <c r="C9303" s="2">
        <v>44742</v>
      </c>
    </row>
    <row r="9304" spans="1:3" x14ac:dyDescent="0.25">
      <c r="A9304" s="1">
        <v>1641964983521</v>
      </c>
      <c r="B9304" s="3">
        <f>DATE(1970,1,1)+(LEFT(A9304,10)/86400)</f>
        <v>44573.224340277782</v>
      </c>
      <c r="C9304" s="2">
        <v>44711</v>
      </c>
    </row>
    <row r="9305" spans="1:3" x14ac:dyDescent="0.25">
      <c r="A9305" s="1">
        <v>1641965013526</v>
      </c>
      <c r="B9305" s="3">
        <f>DATE(1970,1,1)+(LEFT(A9305,10)/86400)</f>
        <v>44573.224687499998</v>
      </c>
      <c r="C9305" s="2">
        <v>44681</v>
      </c>
    </row>
    <row r="9306" spans="1:3" x14ac:dyDescent="0.25">
      <c r="A9306" s="1">
        <v>1641965043544</v>
      </c>
      <c r="B9306" s="3">
        <f>DATE(1970,1,1)+(LEFT(A9306,10)/86400)</f>
        <v>44573.225034722222</v>
      </c>
      <c r="C9306" s="2">
        <v>44681</v>
      </c>
    </row>
    <row r="9307" spans="1:3" x14ac:dyDescent="0.25">
      <c r="A9307" s="1">
        <v>1641965073543</v>
      </c>
      <c r="B9307" s="3">
        <f>DATE(1970,1,1)+(LEFT(A9307,10)/86400)</f>
        <v>44573.225381944445</v>
      </c>
      <c r="C9307" s="2">
        <v>44650</v>
      </c>
    </row>
    <row r="9308" spans="1:3" x14ac:dyDescent="0.25">
      <c r="A9308" s="1">
        <v>1641965103535</v>
      </c>
      <c r="B9308" s="3">
        <f>DATE(1970,1,1)+(LEFT(A9308,10)/86400)</f>
        <v>44573.225729166668</v>
      </c>
      <c r="C9308" s="2">
        <v>44650</v>
      </c>
    </row>
    <row r="9309" spans="1:3" x14ac:dyDescent="0.25">
      <c r="A9309" s="1">
        <v>1641965133547</v>
      </c>
      <c r="B9309" s="3">
        <f>DATE(1970,1,1)+(LEFT(A9309,10)/86400)</f>
        <v>44573.226076388892</v>
      </c>
      <c r="C9309" s="1" t="s">
        <v>156</v>
      </c>
    </row>
    <row r="9310" spans="1:3" x14ac:dyDescent="0.25">
      <c r="A9310" s="1">
        <v>1641965163560</v>
      </c>
      <c r="B9310" s="3">
        <f>DATE(1970,1,1)+(LEFT(A9310,10)/86400)</f>
        <v>44573.226423611108</v>
      </c>
      <c r="C9310" s="2">
        <v>44591</v>
      </c>
    </row>
    <row r="9311" spans="1:3" x14ac:dyDescent="0.25">
      <c r="A9311" s="1">
        <v>1641965193561</v>
      </c>
      <c r="B9311" s="3">
        <f>DATE(1970,1,1)+(LEFT(A9311,10)/86400)</f>
        <v>44573.226770833338</v>
      </c>
      <c r="C9311" s="2">
        <v>44591</v>
      </c>
    </row>
    <row r="9312" spans="1:3" x14ac:dyDescent="0.25">
      <c r="A9312" s="1">
        <v>1641965223658</v>
      </c>
      <c r="B9312" s="3">
        <f>DATE(1970,1,1)+(LEFT(A9312,10)/86400)</f>
        <v>44573.227118055554</v>
      </c>
      <c r="C9312" s="1" t="s">
        <v>157</v>
      </c>
    </row>
    <row r="9313" spans="1:3" x14ac:dyDescent="0.25">
      <c r="A9313" s="1">
        <v>1641965253699</v>
      </c>
      <c r="B9313" s="3">
        <f>DATE(1970,1,1)+(LEFT(A9313,10)/86400)</f>
        <v>44573.227465277778</v>
      </c>
      <c r="C9313" s="2">
        <v>44833</v>
      </c>
    </row>
    <row r="9314" spans="1:3" x14ac:dyDescent="0.25">
      <c r="A9314" s="1">
        <v>1641965283692</v>
      </c>
      <c r="B9314" s="3">
        <f>DATE(1970,1,1)+(LEFT(A9314,10)/86400)</f>
        <v>44573.227812500001</v>
      </c>
      <c r="C9314" s="2">
        <v>44802</v>
      </c>
    </row>
    <row r="9315" spans="1:3" x14ac:dyDescent="0.25">
      <c r="A9315" s="1">
        <v>1641965313680</v>
      </c>
      <c r="B9315" s="3">
        <f>DATE(1970,1,1)+(LEFT(A9315,10)/86400)</f>
        <v>44573.228159722217</v>
      </c>
      <c r="C9315" s="2">
        <v>44802</v>
      </c>
    </row>
    <row r="9316" spans="1:3" x14ac:dyDescent="0.25">
      <c r="A9316" s="1">
        <v>1641965343552</v>
      </c>
      <c r="B9316" s="3">
        <f>DATE(1970,1,1)+(LEFT(A9316,10)/86400)</f>
        <v>44573.228506944448</v>
      </c>
      <c r="C9316" s="2">
        <v>44771</v>
      </c>
    </row>
    <row r="9317" spans="1:3" x14ac:dyDescent="0.25">
      <c r="A9317" s="1">
        <v>1641965373522</v>
      </c>
      <c r="B9317" s="3">
        <f>DATE(1970,1,1)+(LEFT(A9317,10)/86400)</f>
        <v>44573.228854166664</v>
      </c>
      <c r="C9317" s="2">
        <v>44771</v>
      </c>
    </row>
    <row r="9318" spans="1:3" x14ac:dyDescent="0.25">
      <c r="A9318" s="1">
        <v>1641965403485</v>
      </c>
      <c r="B9318" s="3">
        <f>DATE(1970,1,1)+(LEFT(A9318,10)/86400)</f>
        <v>44573.229201388887</v>
      </c>
      <c r="C9318" s="2">
        <v>44591</v>
      </c>
    </row>
    <row r="9319" spans="1:3" x14ac:dyDescent="0.25">
      <c r="A9319" s="1">
        <v>1641965433492</v>
      </c>
      <c r="B9319" s="3">
        <f>DATE(1970,1,1)+(LEFT(A9319,10)/86400)</f>
        <v>44573.229548611111</v>
      </c>
      <c r="C9319" s="2">
        <v>44803</v>
      </c>
    </row>
    <row r="9320" spans="1:3" x14ac:dyDescent="0.25">
      <c r="A9320" s="1">
        <v>1641965463493</v>
      </c>
      <c r="B9320" s="3">
        <f>DATE(1970,1,1)+(LEFT(A9320,10)/86400)</f>
        <v>44573.229895833334</v>
      </c>
      <c r="C9320" s="1" t="s">
        <v>152</v>
      </c>
    </row>
    <row r="9321" spans="1:3" x14ac:dyDescent="0.25">
      <c r="A9321" s="1">
        <v>1641965493501</v>
      </c>
      <c r="B9321" s="3">
        <f>DATE(1970,1,1)+(LEFT(A9321,10)/86400)</f>
        <v>44573.230243055557</v>
      </c>
      <c r="C9321" s="1" t="s">
        <v>149</v>
      </c>
    </row>
    <row r="9322" spans="1:3" x14ac:dyDescent="0.25">
      <c r="A9322" s="1">
        <v>1641965523613</v>
      </c>
      <c r="B9322" s="3">
        <f>DATE(1970,1,1)+(LEFT(A9322,10)/86400)</f>
        <v>44573.230590277773</v>
      </c>
      <c r="C9322" s="1" t="s">
        <v>139</v>
      </c>
    </row>
    <row r="9323" spans="1:3" x14ac:dyDescent="0.25">
      <c r="A9323" s="1">
        <v>1641965553636</v>
      </c>
      <c r="B9323" s="3">
        <f>DATE(1970,1,1)+(LEFT(A9323,10)/86400)</f>
        <v>44573.230937500004</v>
      </c>
      <c r="C9323" s="1" t="s">
        <v>126</v>
      </c>
    </row>
    <row r="9324" spans="1:3" x14ac:dyDescent="0.25">
      <c r="A9324" s="1">
        <v>1641965583626</v>
      </c>
      <c r="B9324" s="3">
        <f>DATE(1970,1,1)+(LEFT(A9324,10)/86400)</f>
        <v>44573.23128472222</v>
      </c>
      <c r="C9324" s="1" t="s">
        <v>116</v>
      </c>
    </row>
    <row r="9325" spans="1:3" x14ac:dyDescent="0.25">
      <c r="A9325" s="1">
        <v>1641965613628</v>
      </c>
      <c r="B9325" s="3">
        <f>DATE(1970,1,1)+(LEFT(A9325,10)/86400)</f>
        <v>44573.231631944444</v>
      </c>
      <c r="C9325" s="1" t="s">
        <v>109</v>
      </c>
    </row>
    <row r="9326" spans="1:3" x14ac:dyDescent="0.25">
      <c r="A9326" s="1">
        <v>1641965643640</v>
      </c>
      <c r="B9326" s="3">
        <f>DATE(1970,1,1)+(LEFT(A9326,10)/86400)</f>
        <v>44573.231979166667</v>
      </c>
      <c r="C9326" s="1" t="s">
        <v>102</v>
      </c>
    </row>
    <row r="9327" spans="1:3" x14ac:dyDescent="0.25">
      <c r="A9327" s="1">
        <v>1641965673646</v>
      </c>
      <c r="B9327" s="3">
        <f>DATE(1970,1,1)+(LEFT(A9327,10)/86400)</f>
        <v>44573.23232638889</v>
      </c>
      <c r="C9327" s="1" t="s">
        <v>99</v>
      </c>
    </row>
    <row r="9328" spans="1:3" x14ac:dyDescent="0.25">
      <c r="A9328" s="1">
        <v>1641965703659</v>
      </c>
      <c r="B9328" s="3">
        <f>DATE(1970,1,1)+(LEFT(A9328,10)/86400)</f>
        <v>44573.232673611114</v>
      </c>
      <c r="C9328" s="1" t="s">
        <v>96</v>
      </c>
    </row>
    <row r="9329" spans="1:3" x14ac:dyDescent="0.25">
      <c r="A9329" s="1">
        <v>1641965733649</v>
      </c>
      <c r="B9329" s="3">
        <f>DATE(1970,1,1)+(LEFT(A9329,10)/86400)</f>
        <v>44573.23302083333</v>
      </c>
      <c r="C9329" s="1" t="s">
        <v>90</v>
      </c>
    </row>
    <row r="9330" spans="1:3" x14ac:dyDescent="0.25">
      <c r="A9330" s="1">
        <v>1641965763763</v>
      </c>
      <c r="B9330" s="3">
        <f>DATE(1970,1,1)+(LEFT(A9330,10)/86400)</f>
        <v>44573.23336805556</v>
      </c>
      <c r="C9330" s="1" t="s">
        <v>84</v>
      </c>
    </row>
    <row r="9331" spans="1:3" x14ac:dyDescent="0.25">
      <c r="A9331" s="1">
        <v>1641965793768</v>
      </c>
      <c r="B9331" s="3">
        <f>DATE(1970,1,1)+(LEFT(A9331,10)/86400)</f>
        <v>44573.233715277776</v>
      </c>
      <c r="C9331" s="1" t="s">
        <v>79</v>
      </c>
    </row>
    <row r="9332" spans="1:3" x14ac:dyDescent="0.25">
      <c r="A9332" s="1">
        <v>1641965823771</v>
      </c>
      <c r="B9332" s="3">
        <f>DATE(1970,1,1)+(LEFT(A9332,10)/86400)</f>
        <v>44573.2340625</v>
      </c>
      <c r="C9332" s="1" t="s">
        <v>77</v>
      </c>
    </row>
    <row r="9333" spans="1:3" x14ac:dyDescent="0.25">
      <c r="A9333" s="1">
        <v>1641965853650</v>
      </c>
      <c r="B9333" s="3">
        <f>DATE(1970,1,1)+(LEFT(A9333,10)/86400)</f>
        <v>44573.234409722223</v>
      </c>
      <c r="C9333" s="1" t="s">
        <v>75</v>
      </c>
    </row>
    <row r="9334" spans="1:3" x14ac:dyDescent="0.25">
      <c r="A9334" s="1">
        <v>1641965883579</v>
      </c>
      <c r="B9334" s="3">
        <f>DATE(1970,1,1)+(LEFT(A9334,10)/86400)</f>
        <v>44573.234756944439</v>
      </c>
      <c r="C9334" s="1" t="s">
        <v>76</v>
      </c>
    </row>
    <row r="9335" spans="1:3" x14ac:dyDescent="0.25">
      <c r="A9335" s="1">
        <v>1641965913576</v>
      </c>
      <c r="B9335" s="3">
        <f>DATE(1970,1,1)+(LEFT(A9335,10)/86400)</f>
        <v>44573.23510416667</v>
      </c>
      <c r="C9335" s="1" t="s">
        <v>72</v>
      </c>
    </row>
    <row r="9336" spans="1:3" x14ac:dyDescent="0.25">
      <c r="A9336" s="1">
        <v>1641965943588</v>
      </c>
      <c r="B9336" s="3">
        <f>DATE(1970,1,1)+(LEFT(A9336,10)/86400)</f>
        <v>44573.235451388886</v>
      </c>
      <c r="C9336" s="1" t="s">
        <v>61</v>
      </c>
    </row>
    <row r="9337" spans="1:3" x14ac:dyDescent="0.25">
      <c r="A9337" s="1">
        <v>1641965973594</v>
      </c>
      <c r="B9337" s="3">
        <f>DATE(1970,1,1)+(LEFT(A9337,10)/86400)</f>
        <v>44573.235798611116</v>
      </c>
      <c r="C9337" s="1" t="s">
        <v>52</v>
      </c>
    </row>
    <row r="9338" spans="1:3" x14ac:dyDescent="0.25">
      <c r="A9338" s="1">
        <v>1641966003597</v>
      </c>
      <c r="B9338" s="3">
        <f>DATE(1970,1,1)+(LEFT(A9338,10)/86400)</f>
        <v>44573.236145833333</v>
      </c>
      <c r="C9338" s="1" t="s">
        <v>46</v>
      </c>
    </row>
    <row r="9339" spans="1:3" x14ac:dyDescent="0.25">
      <c r="A9339" s="1">
        <v>1641966033600</v>
      </c>
      <c r="B9339" s="3">
        <f>DATE(1970,1,1)+(LEFT(A9339,10)/86400)</f>
        <v>44573.236493055556</v>
      </c>
      <c r="C9339" s="1" t="s">
        <v>42</v>
      </c>
    </row>
    <row r="9340" spans="1:3" x14ac:dyDescent="0.25">
      <c r="A9340" s="1">
        <v>1641966063611</v>
      </c>
      <c r="B9340" s="3">
        <f>DATE(1970,1,1)+(LEFT(A9340,10)/86400)</f>
        <v>44573.236840277779</v>
      </c>
      <c r="C9340" s="1" t="s">
        <v>37</v>
      </c>
    </row>
    <row r="9341" spans="1:3" x14ac:dyDescent="0.25">
      <c r="A9341" s="1">
        <v>1641966093720</v>
      </c>
      <c r="B9341" s="3">
        <f>DATE(1970,1,1)+(LEFT(A9341,10)/86400)</f>
        <v>44573.237187499995</v>
      </c>
      <c r="C9341" s="1" t="s">
        <v>33</v>
      </c>
    </row>
    <row r="9342" spans="1:3" x14ac:dyDescent="0.25">
      <c r="A9342" s="1">
        <v>1641966123717</v>
      </c>
      <c r="B9342" s="3">
        <f>DATE(1970,1,1)+(LEFT(A9342,10)/86400)</f>
        <v>44573.237534722226</v>
      </c>
      <c r="C9342" s="1" t="s">
        <v>31</v>
      </c>
    </row>
    <row r="9343" spans="1:3" x14ac:dyDescent="0.25">
      <c r="A9343" s="1">
        <v>1641966153735</v>
      </c>
      <c r="B9343" s="3">
        <f>DATE(1970,1,1)+(LEFT(A9343,10)/86400)</f>
        <v>44573.237881944442</v>
      </c>
      <c r="C9343" s="1" t="s">
        <v>28</v>
      </c>
    </row>
    <row r="9344" spans="1:3" x14ac:dyDescent="0.25">
      <c r="A9344" s="1">
        <v>1641966183743</v>
      </c>
      <c r="B9344" s="3">
        <f>DATE(1970,1,1)+(LEFT(A9344,10)/86400)</f>
        <v>44573.238229166665</v>
      </c>
      <c r="C9344" s="1" t="s">
        <v>26</v>
      </c>
    </row>
    <row r="9345" spans="1:3" x14ac:dyDescent="0.25">
      <c r="A9345" s="1">
        <v>1641966213726</v>
      </c>
      <c r="B9345" s="3">
        <f>DATE(1970,1,1)+(LEFT(A9345,10)/86400)</f>
        <v>44573.238576388889</v>
      </c>
      <c r="C9345" s="1" t="s">
        <v>22</v>
      </c>
    </row>
    <row r="9346" spans="1:3" x14ac:dyDescent="0.25">
      <c r="A9346" s="1">
        <v>1641966243735</v>
      </c>
      <c r="B9346" s="3">
        <f>DATE(1970,1,1)+(LEFT(A9346,10)/86400)</f>
        <v>44573.238923611112</v>
      </c>
      <c r="C9346" s="1" t="s">
        <v>20</v>
      </c>
    </row>
    <row r="9347" spans="1:3" x14ac:dyDescent="0.25">
      <c r="A9347" s="1">
        <v>1641966273785</v>
      </c>
      <c r="B9347" s="3">
        <f>DATE(1970,1,1)+(LEFT(A9347,10)/86400)</f>
        <v>44573.239270833335</v>
      </c>
      <c r="C9347" s="1" t="s">
        <v>17</v>
      </c>
    </row>
    <row r="9348" spans="1:3" x14ac:dyDescent="0.25">
      <c r="A9348" s="1">
        <v>1641966303753</v>
      </c>
      <c r="B9348" s="3">
        <f>DATE(1970,1,1)+(LEFT(A9348,10)/86400)</f>
        <v>44573.239618055552</v>
      </c>
      <c r="C9348" s="1" t="s">
        <v>14</v>
      </c>
    </row>
    <row r="9349" spans="1:3" x14ac:dyDescent="0.25">
      <c r="A9349" s="1">
        <v>1641966333774</v>
      </c>
      <c r="B9349" s="3">
        <f>DATE(1970,1,1)+(LEFT(A9349,10)/86400)</f>
        <v>44573.239965277782</v>
      </c>
      <c r="C9349" s="1" t="s">
        <v>11</v>
      </c>
    </row>
    <row r="9350" spans="1:3" x14ac:dyDescent="0.25">
      <c r="A9350" s="1">
        <v>1641966363764</v>
      </c>
      <c r="B9350" s="3">
        <f>DATE(1970,1,1)+(LEFT(A9350,10)/86400)</f>
        <v>44573.240312499998</v>
      </c>
      <c r="C9350" s="1" t="s">
        <v>8</v>
      </c>
    </row>
    <row r="9351" spans="1:3" x14ac:dyDescent="0.25">
      <c r="A9351" s="1">
        <v>1641966393889</v>
      </c>
      <c r="B9351" s="3">
        <f>DATE(1970,1,1)+(LEFT(A9351,10)/86400)</f>
        <v>44573.240659722222</v>
      </c>
      <c r="C9351" s="1" t="s">
        <v>4</v>
      </c>
    </row>
    <row r="9352" spans="1:3" x14ac:dyDescent="0.25">
      <c r="A9352" s="1">
        <v>1641966423872</v>
      </c>
      <c r="B9352" s="3">
        <f>DATE(1970,1,1)+(LEFT(A9352,10)/86400)</f>
        <v>44573.241006944445</v>
      </c>
      <c r="C9352" s="1" t="s">
        <v>2</v>
      </c>
    </row>
    <row r="9353" spans="1:3" x14ac:dyDescent="0.25">
      <c r="A9353" s="1">
        <v>1641966453908</v>
      </c>
      <c r="B9353" s="3">
        <f>DATE(1970,1,1)+(LEFT(A9353,10)/86400)</f>
        <v>44573.241354166668</v>
      </c>
      <c r="C9353" s="1" t="s">
        <v>277</v>
      </c>
    </row>
    <row r="9354" spans="1:3" x14ac:dyDescent="0.25">
      <c r="A9354" s="1">
        <v>1641966483678</v>
      </c>
      <c r="B9354" s="3">
        <f>DATE(1970,1,1)+(LEFT(A9354,10)/86400)</f>
        <v>44573.241701388892</v>
      </c>
      <c r="C9354" s="1" t="s">
        <v>162</v>
      </c>
    </row>
    <row r="9355" spans="1:3" x14ac:dyDescent="0.25">
      <c r="A9355" s="1">
        <v>1641966513679</v>
      </c>
      <c r="B9355" s="3">
        <f>DATE(1970,1,1)+(LEFT(A9355,10)/86400)</f>
        <v>44573.242048611108</v>
      </c>
      <c r="C9355" s="1" t="s">
        <v>163</v>
      </c>
    </row>
    <row r="9356" spans="1:3" x14ac:dyDescent="0.25">
      <c r="A9356" s="1">
        <v>1641966543685</v>
      </c>
      <c r="B9356" s="3">
        <f>DATE(1970,1,1)+(LEFT(A9356,10)/86400)</f>
        <v>44573.242395833338</v>
      </c>
      <c r="C9356" s="1" t="s">
        <v>254</v>
      </c>
    </row>
    <row r="9357" spans="1:3" x14ac:dyDescent="0.25">
      <c r="A9357" s="1">
        <v>1641966573705</v>
      </c>
      <c r="B9357" s="3">
        <f>DATE(1970,1,1)+(LEFT(A9357,10)/86400)</f>
        <v>44573.242743055554</v>
      </c>
      <c r="C9357" s="1" t="s">
        <v>248</v>
      </c>
    </row>
    <row r="9358" spans="1:3" x14ac:dyDescent="0.25">
      <c r="A9358" s="1">
        <v>1641966603731</v>
      </c>
      <c r="B9358" s="3">
        <f>DATE(1970,1,1)+(LEFT(A9358,10)/86400)</f>
        <v>44573.243090277778</v>
      </c>
      <c r="C9358" s="1" t="s">
        <v>270</v>
      </c>
    </row>
    <row r="9359" spans="1:3" x14ac:dyDescent="0.25">
      <c r="A9359" s="1">
        <v>1641966633700</v>
      </c>
      <c r="B9359" s="3">
        <f>DATE(1970,1,1)+(LEFT(A9359,10)/86400)</f>
        <v>44573.243437500001</v>
      </c>
      <c r="C9359" s="1" t="s">
        <v>170</v>
      </c>
    </row>
    <row r="9360" spans="1:3" x14ac:dyDescent="0.25">
      <c r="A9360" s="1">
        <v>1641966663821</v>
      </c>
      <c r="B9360" s="3">
        <f>DATE(1970,1,1)+(LEFT(A9360,10)/86400)</f>
        <v>44573.243784722217</v>
      </c>
      <c r="C9360" s="1" t="s">
        <v>265</v>
      </c>
    </row>
    <row r="9361" spans="1:3" x14ac:dyDescent="0.25">
      <c r="A9361" s="1">
        <v>1641966693831</v>
      </c>
      <c r="B9361" s="3">
        <f>DATE(1970,1,1)+(LEFT(A9361,10)/86400)</f>
        <v>44573.244131944448</v>
      </c>
      <c r="C9361" s="1" t="s">
        <v>232</v>
      </c>
    </row>
    <row r="9362" spans="1:3" x14ac:dyDescent="0.25">
      <c r="A9362" s="1">
        <v>1641966723816</v>
      </c>
      <c r="B9362" s="3">
        <f>DATE(1970,1,1)+(LEFT(A9362,10)/86400)</f>
        <v>44573.244479166664</v>
      </c>
      <c r="C9362" s="1" t="s">
        <v>171</v>
      </c>
    </row>
    <row r="9363" spans="1:3" x14ac:dyDescent="0.25">
      <c r="A9363" s="1">
        <v>1641966753826</v>
      </c>
      <c r="B9363" s="3">
        <f>DATE(1970,1,1)+(LEFT(A9363,10)/86400)</f>
        <v>44573.244826388887</v>
      </c>
      <c r="C9363" s="1" t="s">
        <v>228</v>
      </c>
    </row>
    <row r="9364" spans="1:3" x14ac:dyDescent="0.25">
      <c r="A9364" s="1">
        <v>1641966783837</v>
      </c>
      <c r="B9364" s="3">
        <f>DATE(1970,1,1)+(LEFT(A9364,10)/86400)</f>
        <v>44573.245173611111</v>
      </c>
      <c r="C9364" s="1" t="s">
        <v>220</v>
      </c>
    </row>
    <row r="9365" spans="1:3" x14ac:dyDescent="0.25">
      <c r="A9365" s="1">
        <v>1641966813832</v>
      </c>
      <c r="B9365" s="3">
        <f>DATE(1970,1,1)+(LEFT(A9365,10)/86400)</f>
        <v>44573.245520833334</v>
      </c>
      <c r="C9365" s="1" t="s">
        <v>217</v>
      </c>
    </row>
    <row r="9366" spans="1:3" x14ac:dyDescent="0.25">
      <c r="A9366" s="1">
        <v>1641966843836</v>
      </c>
      <c r="B9366" s="3">
        <f>DATE(1970,1,1)+(LEFT(A9366,10)/86400)</f>
        <v>44573.245868055557</v>
      </c>
      <c r="C9366" s="1" t="s">
        <v>216</v>
      </c>
    </row>
    <row r="9367" spans="1:3" x14ac:dyDescent="0.25">
      <c r="A9367" s="1">
        <v>1641966873846</v>
      </c>
      <c r="B9367" s="3">
        <f>DATE(1970,1,1)+(LEFT(A9367,10)/86400)</f>
        <v>44573.246215277773</v>
      </c>
      <c r="C9367" s="1" t="s">
        <v>214</v>
      </c>
    </row>
    <row r="9368" spans="1:3" x14ac:dyDescent="0.25">
      <c r="A9368" s="1">
        <v>1641966903847</v>
      </c>
      <c r="B9368" s="3">
        <f>DATE(1970,1,1)+(LEFT(A9368,10)/86400)</f>
        <v>44573.246562500004</v>
      </c>
      <c r="C9368" s="1" t="s">
        <v>226</v>
      </c>
    </row>
    <row r="9369" spans="1:3" x14ac:dyDescent="0.25">
      <c r="A9369" s="1">
        <v>1641966933854</v>
      </c>
      <c r="B9369" s="3">
        <f>DATE(1970,1,1)+(LEFT(A9369,10)/86400)</f>
        <v>44573.24690972222</v>
      </c>
      <c r="C9369" s="1" t="s">
        <v>214</v>
      </c>
    </row>
    <row r="9370" spans="1:3" x14ac:dyDescent="0.25">
      <c r="A9370" s="1">
        <v>1641966963959</v>
      </c>
      <c r="B9370" s="3">
        <f>DATE(1970,1,1)+(LEFT(A9370,10)/86400)</f>
        <v>44573.247256944444</v>
      </c>
      <c r="C9370" s="1" t="s">
        <v>214</v>
      </c>
    </row>
    <row r="9371" spans="1:3" x14ac:dyDescent="0.25">
      <c r="A9371" s="1">
        <v>1641966993982</v>
      </c>
      <c r="B9371" s="3">
        <f>DATE(1970,1,1)+(LEFT(A9371,10)/86400)</f>
        <v>44573.247604166667</v>
      </c>
      <c r="C9371" s="1" t="s">
        <v>213</v>
      </c>
    </row>
    <row r="9372" spans="1:3" x14ac:dyDescent="0.25">
      <c r="A9372" s="1">
        <v>1641967023972</v>
      </c>
      <c r="B9372" s="3">
        <f>DATE(1970,1,1)+(LEFT(A9372,10)/86400)</f>
        <v>44573.24795138889</v>
      </c>
      <c r="C9372" s="1" t="s">
        <v>173</v>
      </c>
    </row>
    <row r="9373" spans="1:3" x14ac:dyDescent="0.25">
      <c r="A9373" s="1">
        <v>1641967053838</v>
      </c>
      <c r="B9373" s="3">
        <f>DATE(1970,1,1)+(LEFT(A9373,10)/86400)</f>
        <v>44573.248298611114</v>
      </c>
      <c r="C9373" s="1" t="s">
        <v>199</v>
      </c>
    </row>
    <row r="9374" spans="1:3" x14ac:dyDescent="0.25">
      <c r="A9374" s="1">
        <v>1641967083787</v>
      </c>
      <c r="B9374" s="3">
        <f>DATE(1970,1,1)+(LEFT(A9374,10)/86400)</f>
        <v>44573.24864583333</v>
      </c>
      <c r="C9374" s="1" t="s">
        <v>198</v>
      </c>
    </row>
    <row r="9375" spans="1:3" x14ac:dyDescent="0.25">
      <c r="A9375" s="1">
        <v>1641967113786</v>
      </c>
      <c r="B9375" s="3">
        <f>DATE(1970,1,1)+(LEFT(A9375,10)/86400)</f>
        <v>44573.24899305556</v>
      </c>
      <c r="C9375" s="1" t="s">
        <v>176</v>
      </c>
    </row>
    <row r="9376" spans="1:3" x14ac:dyDescent="0.25">
      <c r="A9376" s="1">
        <v>1641967143801</v>
      </c>
      <c r="B9376" s="3">
        <f>DATE(1970,1,1)+(LEFT(A9376,10)/86400)</f>
        <v>44573.249340277776</v>
      </c>
      <c r="C9376" s="1" t="s">
        <v>179</v>
      </c>
    </row>
    <row r="9377" spans="1:3" x14ac:dyDescent="0.25">
      <c r="A9377" s="1">
        <v>1641967173821</v>
      </c>
      <c r="B9377" s="3">
        <f>DATE(1970,1,1)+(LEFT(A9377,10)/86400)</f>
        <v>44573.2496875</v>
      </c>
      <c r="C9377" s="1" t="s">
        <v>260</v>
      </c>
    </row>
    <row r="9378" spans="1:3" x14ac:dyDescent="0.25">
      <c r="A9378" s="1">
        <v>1641967203907</v>
      </c>
      <c r="B9378" s="3">
        <f>DATE(1970,1,1)+(LEFT(A9378,10)/86400)</f>
        <v>44573.250034722223</v>
      </c>
      <c r="C9378" s="1" t="s">
        <v>183</v>
      </c>
    </row>
    <row r="9379" spans="1:3" x14ac:dyDescent="0.25">
      <c r="A9379" s="1">
        <v>1641967233911</v>
      </c>
      <c r="B9379" s="3">
        <f>DATE(1970,1,1)+(LEFT(A9379,10)/86400)</f>
        <v>44573.250381944439</v>
      </c>
      <c r="C9379" s="1" t="s">
        <v>184</v>
      </c>
    </row>
    <row r="9380" spans="1:3" x14ac:dyDescent="0.25">
      <c r="A9380" s="1">
        <v>1641967263914</v>
      </c>
      <c r="B9380" s="3">
        <f>DATE(1970,1,1)+(LEFT(A9380,10)/86400)</f>
        <v>44573.25072916667</v>
      </c>
      <c r="C9380" s="1" t="s">
        <v>185</v>
      </c>
    </row>
    <row r="9381" spans="1:3" x14ac:dyDescent="0.25">
      <c r="A9381" s="1">
        <v>1641967293920</v>
      </c>
      <c r="B9381" s="3">
        <f>DATE(1970,1,1)+(LEFT(A9381,10)/86400)</f>
        <v>44573.251076388886</v>
      </c>
      <c r="C9381" s="1" t="s">
        <v>185</v>
      </c>
    </row>
    <row r="9382" spans="1:3" x14ac:dyDescent="0.25">
      <c r="A9382" s="1">
        <v>1641967323932</v>
      </c>
      <c r="B9382" s="3">
        <f>DATE(1970,1,1)+(LEFT(A9382,10)/86400)</f>
        <v>44573.251423611116</v>
      </c>
      <c r="C9382" s="1" t="s">
        <v>194</v>
      </c>
    </row>
    <row r="9383" spans="1:3" x14ac:dyDescent="0.25">
      <c r="A9383" s="1">
        <v>1641967353929</v>
      </c>
      <c r="B9383" s="3">
        <f>DATE(1970,1,1)+(LEFT(A9383,10)/86400)</f>
        <v>44573.251770833333</v>
      </c>
      <c r="C9383" s="1" t="s">
        <v>185</v>
      </c>
    </row>
    <row r="9384" spans="1:3" x14ac:dyDescent="0.25">
      <c r="A9384" s="1">
        <v>1641967383954</v>
      </c>
      <c r="B9384" s="3">
        <f>DATE(1970,1,1)+(LEFT(A9384,10)/86400)</f>
        <v>44573.252118055556</v>
      </c>
      <c r="C9384" s="1" t="s">
        <v>222</v>
      </c>
    </row>
    <row r="9385" spans="1:3" x14ac:dyDescent="0.25">
      <c r="A9385" s="1">
        <v>1641967413942</v>
      </c>
      <c r="B9385" s="3">
        <f>DATE(1970,1,1)+(LEFT(A9385,10)/86400)</f>
        <v>44573.252465277779</v>
      </c>
      <c r="C9385" s="1" t="s">
        <v>263</v>
      </c>
    </row>
    <row r="9386" spans="1:3" x14ac:dyDescent="0.25">
      <c r="A9386" s="1">
        <v>1641967443946</v>
      </c>
      <c r="B9386" s="3">
        <f>DATE(1970,1,1)+(LEFT(A9386,10)/86400)</f>
        <v>44573.252812499995</v>
      </c>
      <c r="C9386" s="1" t="s">
        <v>181</v>
      </c>
    </row>
    <row r="9387" spans="1:3" x14ac:dyDescent="0.25">
      <c r="A9387" s="1">
        <v>1641967473954</v>
      </c>
      <c r="B9387" s="3">
        <f>DATE(1970,1,1)+(LEFT(A9387,10)/86400)</f>
        <v>44573.253159722226</v>
      </c>
      <c r="C9387" s="1" t="s">
        <v>196</v>
      </c>
    </row>
    <row r="9388" spans="1:3" x14ac:dyDescent="0.25">
      <c r="A9388" s="1">
        <v>1641967504068</v>
      </c>
      <c r="B9388" s="3">
        <f>DATE(1970,1,1)+(LEFT(A9388,10)/86400)</f>
        <v>44573.253518518519</v>
      </c>
      <c r="C9388" s="1" t="s">
        <v>178</v>
      </c>
    </row>
    <row r="9389" spans="1:3" x14ac:dyDescent="0.25">
      <c r="A9389" s="1">
        <v>1641967534069</v>
      </c>
      <c r="B9389" s="3">
        <f>DATE(1970,1,1)+(LEFT(A9389,10)/86400)</f>
        <v>44573.253865740742</v>
      </c>
      <c r="C9389" s="1" t="s">
        <v>175</v>
      </c>
    </row>
    <row r="9390" spans="1:3" x14ac:dyDescent="0.25">
      <c r="A9390" s="1">
        <v>1641967564070</v>
      </c>
      <c r="B9390" s="3">
        <f>DATE(1970,1,1)+(LEFT(A9390,10)/86400)</f>
        <v>44573.254212962958</v>
      </c>
      <c r="C9390" s="1" t="s">
        <v>198</v>
      </c>
    </row>
    <row r="9391" spans="1:3" x14ac:dyDescent="0.25">
      <c r="A9391" s="1">
        <v>1641967594079</v>
      </c>
      <c r="B9391" s="3">
        <f>DATE(1970,1,1)+(LEFT(A9391,10)/86400)</f>
        <v>44573.254560185189</v>
      </c>
      <c r="C9391" s="1" t="s">
        <v>199</v>
      </c>
    </row>
    <row r="9392" spans="1:3" x14ac:dyDescent="0.25">
      <c r="A9392" s="1">
        <v>1641967623873</v>
      </c>
      <c r="B9392" s="3">
        <f>DATE(1970,1,1)+(LEFT(A9392,10)/86400)</f>
        <v>44573.254895833335</v>
      </c>
      <c r="C9392" s="1" t="s">
        <v>173</v>
      </c>
    </row>
    <row r="9393" spans="1:3" x14ac:dyDescent="0.25">
      <c r="A9393" s="1">
        <v>1641967653893</v>
      </c>
      <c r="B9393" s="3">
        <f>DATE(1970,1,1)+(LEFT(A9393,10)/86400)</f>
        <v>44573.255243055552</v>
      </c>
      <c r="C9393" s="1" t="s">
        <v>214</v>
      </c>
    </row>
    <row r="9394" spans="1:3" x14ac:dyDescent="0.25">
      <c r="A9394" s="1">
        <v>1641967683892</v>
      </c>
      <c r="B9394" s="3">
        <f>DATE(1970,1,1)+(LEFT(A9394,10)/86400)</f>
        <v>44573.255590277782</v>
      </c>
      <c r="C9394" s="1" t="s">
        <v>215</v>
      </c>
    </row>
    <row r="9395" spans="1:3" x14ac:dyDescent="0.25">
      <c r="A9395" s="1">
        <v>1641967713905</v>
      </c>
      <c r="B9395" s="3">
        <f>DATE(1970,1,1)+(LEFT(A9395,10)/86400)</f>
        <v>44573.255937499998</v>
      </c>
      <c r="C9395" s="1" t="s">
        <v>216</v>
      </c>
    </row>
    <row r="9396" spans="1:3" x14ac:dyDescent="0.25">
      <c r="A9396" s="1">
        <v>1641967743911</v>
      </c>
      <c r="B9396" s="3">
        <f>DATE(1970,1,1)+(LEFT(A9396,10)/86400)</f>
        <v>44573.256284722222</v>
      </c>
      <c r="C9396" s="1" t="s">
        <v>172</v>
      </c>
    </row>
    <row r="9397" spans="1:3" x14ac:dyDescent="0.25">
      <c r="A9397" s="1">
        <v>1641967773909</v>
      </c>
      <c r="B9397" s="3">
        <f>DATE(1970,1,1)+(LEFT(A9397,10)/86400)</f>
        <v>44573.256631944445</v>
      </c>
      <c r="C9397" s="1" t="s">
        <v>218</v>
      </c>
    </row>
    <row r="9398" spans="1:3" x14ac:dyDescent="0.25">
      <c r="A9398" s="1">
        <v>1641967804006</v>
      </c>
      <c r="B9398" s="3">
        <f>DATE(1970,1,1)+(LEFT(A9398,10)/86400)</f>
        <v>44573.256990740745</v>
      </c>
      <c r="C9398" s="1" t="s">
        <v>220</v>
      </c>
    </row>
    <row r="9399" spans="1:3" x14ac:dyDescent="0.25">
      <c r="A9399" s="1">
        <v>1641967834016</v>
      </c>
      <c r="B9399" s="3">
        <f>DATE(1970,1,1)+(LEFT(A9399,10)/86400)</f>
        <v>44573.257337962961</v>
      </c>
      <c r="C9399" s="1" t="s">
        <v>221</v>
      </c>
    </row>
    <row r="9400" spans="1:3" x14ac:dyDescent="0.25">
      <c r="A9400" s="1">
        <v>1641967864015</v>
      </c>
      <c r="B9400" s="3">
        <f>DATE(1970,1,1)+(LEFT(A9400,10)/86400)</f>
        <v>44573.257685185185</v>
      </c>
      <c r="C9400" s="1" t="s">
        <v>219</v>
      </c>
    </row>
    <row r="9401" spans="1:3" x14ac:dyDescent="0.25">
      <c r="A9401" s="1">
        <v>1641967894104</v>
      </c>
      <c r="B9401" s="3">
        <f>DATE(1970,1,1)+(LEFT(A9401,10)/86400)</f>
        <v>44573.258032407408</v>
      </c>
      <c r="C9401" s="1" t="s">
        <v>273</v>
      </c>
    </row>
    <row r="9402" spans="1:3" x14ac:dyDescent="0.25">
      <c r="A9402" s="1">
        <v>1641967924024</v>
      </c>
      <c r="B9402" s="3">
        <f>DATE(1970,1,1)+(LEFT(A9402,10)/86400)</f>
        <v>44573.258379629631</v>
      </c>
      <c r="C9402" s="1" t="s">
        <v>199</v>
      </c>
    </row>
    <row r="9403" spans="1:3" x14ac:dyDescent="0.25">
      <c r="A9403" s="1">
        <v>1641967954038</v>
      </c>
      <c r="B9403" s="3">
        <f>DATE(1970,1,1)+(LEFT(A9403,10)/86400)</f>
        <v>44573.258726851855</v>
      </c>
      <c r="C9403" s="1" t="s">
        <v>176</v>
      </c>
    </row>
    <row r="9404" spans="1:3" x14ac:dyDescent="0.25">
      <c r="A9404" s="1">
        <v>1641967984035</v>
      </c>
      <c r="B9404" s="3">
        <f>DATE(1970,1,1)+(LEFT(A9404,10)/86400)</f>
        <v>44573.259074074071</v>
      </c>
      <c r="C9404" s="1" t="s">
        <v>210</v>
      </c>
    </row>
    <row r="9405" spans="1:3" x14ac:dyDescent="0.25">
      <c r="A9405" s="1">
        <v>1641968014049</v>
      </c>
      <c r="B9405" s="3">
        <f>DATE(1970,1,1)+(LEFT(A9405,10)/86400)</f>
        <v>44573.259421296301</v>
      </c>
      <c r="C9405" s="1" t="s">
        <v>202</v>
      </c>
    </row>
    <row r="9406" spans="1:3" x14ac:dyDescent="0.25">
      <c r="A9406" s="1">
        <v>1641968044096</v>
      </c>
      <c r="B9406" s="3">
        <f>DATE(1970,1,1)+(LEFT(A9406,10)/86400)</f>
        <v>44573.259768518517</v>
      </c>
      <c r="C9406" s="1" t="s">
        <v>184</v>
      </c>
    </row>
    <row r="9407" spans="1:3" x14ac:dyDescent="0.25">
      <c r="A9407" s="1">
        <v>1641968074057</v>
      </c>
      <c r="B9407" s="3">
        <f>DATE(1970,1,1)+(LEFT(A9407,10)/86400)</f>
        <v>44573.260115740741</v>
      </c>
      <c r="C9407" s="1" t="s">
        <v>193</v>
      </c>
    </row>
    <row r="9408" spans="1:3" x14ac:dyDescent="0.25">
      <c r="A9408" s="1">
        <v>1641968104059</v>
      </c>
      <c r="B9408" s="3">
        <f>DATE(1970,1,1)+(LEFT(A9408,10)/86400)</f>
        <v>44573.260462962964</v>
      </c>
      <c r="C9408" s="1" t="s">
        <v>259</v>
      </c>
    </row>
    <row r="9409" spans="1:3" x14ac:dyDescent="0.25">
      <c r="A9409" s="1">
        <v>1641968134166</v>
      </c>
      <c r="B9409" s="3">
        <f>DATE(1970,1,1)+(LEFT(A9409,10)/86400)</f>
        <v>44573.26081018518</v>
      </c>
      <c r="C9409" s="1" t="s">
        <v>267</v>
      </c>
    </row>
    <row r="9410" spans="1:3" x14ac:dyDescent="0.25">
      <c r="A9410" s="1">
        <v>1641968164173</v>
      </c>
      <c r="B9410" s="3">
        <f>DATE(1970,1,1)+(LEFT(A9410,10)/86400)</f>
        <v>44573.261157407411</v>
      </c>
      <c r="C9410" s="1" t="s">
        <v>267</v>
      </c>
    </row>
    <row r="9411" spans="1:3" x14ac:dyDescent="0.25">
      <c r="A9411" s="1">
        <v>1641968223999</v>
      </c>
      <c r="B9411" s="3">
        <f>DATE(1970,1,1)+(LEFT(A9411,10)/86400)</f>
        <v>44573.261840277773</v>
      </c>
      <c r="C9411" s="1" t="s">
        <v>192</v>
      </c>
    </row>
    <row r="9412" spans="1:3" x14ac:dyDescent="0.25">
      <c r="A9412" s="1">
        <v>1641968253945</v>
      </c>
      <c r="B9412" s="3">
        <f>DATE(1970,1,1)+(LEFT(A9412,10)/86400)</f>
        <v>44573.262187500004</v>
      </c>
      <c r="C9412" s="1" t="s">
        <v>243</v>
      </c>
    </row>
    <row r="9413" spans="1:3" x14ac:dyDescent="0.25">
      <c r="A9413" s="1">
        <v>1641968283968</v>
      </c>
      <c r="B9413" s="3">
        <f>DATE(1970,1,1)+(LEFT(A9413,10)/86400)</f>
        <v>44573.26253472222</v>
      </c>
      <c r="C9413" s="1" t="s">
        <v>188</v>
      </c>
    </row>
    <row r="9414" spans="1:3" x14ac:dyDescent="0.25">
      <c r="A9414" s="1">
        <v>1641968313958</v>
      </c>
      <c r="B9414" s="3">
        <f>DATE(1970,1,1)+(LEFT(A9414,10)/86400)</f>
        <v>44573.262881944444</v>
      </c>
      <c r="C9414" s="1" t="s">
        <v>186</v>
      </c>
    </row>
    <row r="9415" spans="1:3" x14ac:dyDescent="0.25">
      <c r="A9415" s="1">
        <v>1641968343965</v>
      </c>
      <c r="B9415" s="3">
        <f>DATE(1970,1,1)+(LEFT(A9415,10)/86400)</f>
        <v>44573.263229166667</v>
      </c>
      <c r="C9415" s="1" t="s">
        <v>262</v>
      </c>
    </row>
    <row r="9416" spans="1:3" x14ac:dyDescent="0.25">
      <c r="A9416" s="1">
        <v>1641968373960</v>
      </c>
      <c r="B9416" s="3">
        <f>DATE(1970,1,1)+(LEFT(A9416,10)/86400)</f>
        <v>44573.26357638889</v>
      </c>
      <c r="C9416" s="1" t="s">
        <v>256</v>
      </c>
    </row>
    <row r="9417" spans="1:3" x14ac:dyDescent="0.25">
      <c r="A9417" s="1">
        <v>1641968403965</v>
      </c>
      <c r="B9417" s="3">
        <f>DATE(1970,1,1)+(LEFT(A9417,10)/86400)</f>
        <v>44573.263923611114</v>
      </c>
      <c r="C9417" s="1" t="s">
        <v>202</v>
      </c>
    </row>
    <row r="9418" spans="1:3" x14ac:dyDescent="0.25">
      <c r="A9418" s="1">
        <v>1641968433972</v>
      </c>
      <c r="B9418" s="3">
        <f>DATE(1970,1,1)+(LEFT(A9418,10)/86400)</f>
        <v>44573.26427083333</v>
      </c>
      <c r="C9418" s="1" t="s">
        <v>181</v>
      </c>
    </row>
    <row r="9419" spans="1:3" x14ac:dyDescent="0.25">
      <c r="A9419" s="1">
        <v>1641968463980</v>
      </c>
      <c r="B9419" s="3">
        <f>DATE(1970,1,1)+(LEFT(A9419,10)/86400)</f>
        <v>44573.26461805556</v>
      </c>
      <c r="C9419" s="1" t="s">
        <v>210</v>
      </c>
    </row>
    <row r="9420" spans="1:3" x14ac:dyDescent="0.25">
      <c r="A9420" s="1">
        <v>1641968493997</v>
      </c>
      <c r="B9420" s="3">
        <f>DATE(1970,1,1)+(LEFT(A9420,10)/86400)</f>
        <v>44573.264965277776</v>
      </c>
      <c r="C9420" s="1" t="s">
        <v>197</v>
      </c>
    </row>
    <row r="9421" spans="1:3" x14ac:dyDescent="0.25">
      <c r="A9421" s="1">
        <v>1641968524008</v>
      </c>
      <c r="B9421" s="3">
        <f>DATE(1970,1,1)+(LEFT(A9421,10)/86400)</f>
        <v>44573.265324074076</v>
      </c>
      <c r="C9421" s="1" t="s">
        <v>176</v>
      </c>
    </row>
    <row r="9422" spans="1:3" x14ac:dyDescent="0.25">
      <c r="A9422" s="1">
        <v>1641968553993</v>
      </c>
      <c r="B9422" s="3">
        <f>DATE(1970,1,1)+(LEFT(A9422,10)/86400)</f>
        <v>44573.265659722223</v>
      </c>
      <c r="C9422" s="1" t="s">
        <v>175</v>
      </c>
    </row>
    <row r="9423" spans="1:3" x14ac:dyDescent="0.25">
      <c r="A9423" s="1">
        <v>1641968583995</v>
      </c>
      <c r="B9423" s="3">
        <f>DATE(1970,1,1)+(LEFT(A9423,10)/86400)</f>
        <v>44573.266006944439</v>
      </c>
      <c r="C9423" s="1" t="s">
        <v>198</v>
      </c>
    </row>
    <row r="9424" spans="1:3" x14ac:dyDescent="0.25">
      <c r="A9424" s="1">
        <v>1641968614011</v>
      </c>
      <c r="B9424" s="3">
        <f>DATE(1970,1,1)+(LEFT(A9424,10)/86400)</f>
        <v>44573.266365740739</v>
      </c>
      <c r="C9424" s="1" t="s">
        <v>199</v>
      </c>
    </row>
    <row r="9425" spans="1:3" x14ac:dyDescent="0.25">
      <c r="A9425" s="1">
        <v>1641968644112</v>
      </c>
      <c r="B9425" s="3">
        <f>DATE(1970,1,1)+(LEFT(A9425,10)/86400)</f>
        <v>44573.266712962963</v>
      </c>
      <c r="C9425" s="1" t="s">
        <v>173</v>
      </c>
    </row>
    <row r="9426" spans="1:3" x14ac:dyDescent="0.25">
      <c r="A9426" s="1">
        <v>1641968674114</v>
      </c>
      <c r="B9426" s="3">
        <f>DATE(1970,1,1)+(LEFT(A9426,10)/86400)</f>
        <v>44573.267060185186</v>
      </c>
      <c r="C9426" s="1" t="s">
        <v>213</v>
      </c>
    </row>
    <row r="9427" spans="1:3" x14ac:dyDescent="0.25">
      <c r="A9427" s="1">
        <v>1641968704125</v>
      </c>
      <c r="B9427" s="3">
        <f>DATE(1970,1,1)+(LEFT(A9427,10)/86400)</f>
        <v>44573.267407407402</v>
      </c>
      <c r="C9427" s="1" t="s">
        <v>214</v>
      </c>
    </row>
    <row r="9428" spans="1:3" x14ac:dyDescent="0.25">
      <c r="A9428" s="1">
        <v>1641968734120</v>
      </c>
      <c r="B9428" s="3">
        <f>DATE(1970,1,1)+(LEFT(A9428,10)/86400)</f>
        <v>44573.267754629633</v>
      </c>
      <c r="C9428" s="1" t="s">
        <v>273</v>
      </c>
    </row>
    <row r="9429" spans="1:3" x14ac:dyDescent="0.25">
      <c r="A9429" s="1">
        <v>1641968764142</v>
      </c>
      <c r="B9429" s="3">
        <f>DATE(1970,1,1)+(LEFT(A9429,10)/86400)</f>
        <v>44573.268101851849</v>
      </c>
      <c r="C9429" s="1" t="s">
        <v>215</v>
      </c>
    </row>
    <row r="9430" spans="1:3" x14ac:dyDescent="0.25">
      <c r="A9430" s="1">
        <v>1641968794135</v>
      </c>
      <c r="B9430" s="3">
        <f>DATE(1970,1,1)+(LEFT(A9430,10)/86400)</f>
        <v>44573.268449074079</v>
      </c>
      <c r="C9430" s="1" t="s">
        <v>172</v>
      </c>
    </row>
    <row r="9431" spans="1:3" x14ac:dyDescent="0.25">
      <c r="A9431" s="1">
        <v>1641968824039</v>
      </c>
      <c r="B9431" s="3">
        <f>DATE(1970,1,1)+(LEFT(A9431,10)/86400)</f>
        <v>44573.268796296295</v>
      </c>
      <c r="C9431" s="1" t="s">
        <v>217</v>
      </c>
    </row>
    <row r="9432" spans="1:3" x14ac:dyDescent="0.25">
      <c r="A9432" s="1">
        <v>1641968854041</v>
      </c>
      <c r="B9432" s="3">
        <f>DATE(1970,1,1)+(LEFT(A9432,10)/86400)</f>
        <v>44573.269143518519</v>
      </c>
      <c r="C9432" s="1" t="s">
        <v>217</v>
      </c>
    </row>
    <row r="9433" spans="1:3" x14ac:dyDescent="0.25">
      <c r="A9433" s="1">
        <v>1641968884047</v>
      </c>
      <c r="B9433" s="3">
        <f>DATE(1970,1,1)+(LEFT(A9433,10)/86400)</f>
        <v>44573.269490740742</v>
      </c>
      <c r="C9433" s="1" t="s">
        <v>273</v>
      </c>
    </row>
    <row r="9434" spans="1:3" x14ac:dyDescent="0.25">
      <c r="A9434" s="1">
        <v>1641968914099</v>
      </c>
      <c r="B9434" s="3">
        <f>DATE(1970,1,1)+(LEFT(A9434,10)/86400)</f>
        <v>44573.269837962958</v>
      </c>
      <c r="C9434" s="1" t="s">
        <v>198</v>
      </c>
    </row>
    <row r="9435" spans="1:3" x14ac:dyDescent="0.25">
      <c r="A9435" s="1">
        <v>1641968944098</v>
      </c>
      <c r="B9435" s="3">
        <f>DATE(1970,1,1)+(LEFT(A9435,10)/86400)</f>
        <v>44573.270185185189</v>
      </c>
      <c r="C9435" s="1" t="s">
        <v>212</v>
      </c>
    </row>
    <row r="9436" spans="1:3" x14ac:dyDescent="0.25">
      <c r="A9436" s="1">
        <v>1641968974071</v>
      </c>
      <c r="B9436" s="3">
        <f>DATE(1970,1,1)+(LEFT(A9436,10)/86400)</f>
        <v>44573.270532407405</v>
      </c>
      <c r="C9436" s="1" t="s">
        <v>211</v>
      </c>
    </row>
    <row r="9437" spans="1:3" x14ac:dyDescent="0.25">
      <c r="A9437" s="1">
        <v>1641969004218</v>
      </c>
      <c r="B9437" s="3">
        <f>DATE(1970,1,1)+(LEFT(A9437,10)/86400)</f>
        <v>44573.270879629628</v>
      </c>
      <c r="C9437" s="1" t="s">
        <v>263</v>
      </c>
    </row>
    <row r="9438" spans="1:3" x14ac:dyDescent="0.25">
      <c r="A9438" s="1">
        <v>1641969034083</v>
      </c>
      <c r="B9438" s="3">
        <f>DATE(1970,1,1)+(LEFT(A9438,10)/86400)</f>
        <v>44573.271226851852</v>
      </c>
      <c r="C9438" s="1" t="s">
        <v>194</v>
      </c>
    </row>
    <row r="9439" spans="1:3" x14ac:dyDescent="0.25">
      <c r="A9439" s="1">
        <v>1641969064087</v>
      </c>
      <c r="B9439" s="3">
        <f>DATE(1970,1,1)+(LEFT(A9439,10)/86400)</f>
        <v>44573.271574074075</v>
      </c>
      <c r="C9439" s="1" t="s">
        <v>188</v>
      </c>
    </row>
    <row r="9440" spans="1:3" x14ac:dyDescent="0.25">
      <c r="A9440" s="1">
        <v>1641969094090</v>
      </c>
      <c r="B9440" s="3">
        <f>DATE(1970,1,1)+(LEFT(A9440,10)/86400)</f>
        <v>44573.271921296298</v>
      </c>
      <c r="C9440" s="1" t="s">
        <v>208</v>
      </c>
    </row>
    <row r="9441" spans="1:3" x14ac:dyDescent="0.25">
      <c r="A9441" s="1">
        <v>1641969124244</v>
      </c>
      <c r="B9441" s="3">
        <f>DATE(1970,1,1)+(LEFT(A9441,10)/86400)</f>
        <v>44573.272268518514</v>
      </c>
      <c r="C9441" s="1" t="s">
        <v>242</v>
      </c>
    </row>
    <row r="9442" spans="1:3" x14ac:dyDescent="0.25">
      <c r="A9442" s="1">
        <v>1641969154103</v>
      </c>
      <c r="B9442" s="3">
        <f>DATE(1970,1,1)+(LEFT(A9442,10)/86400)</f>
        <v>44573.272615740745</v>
      </c>
      <c r="C9442" s="1" t="s">
        <v>242</v>
      </c>
    </row>
    <row r="9443" spans="1:3" x14ac:dyDescent="0.25">
      <c r="A9443" s="1">
        <v>1641969184240</v>
      </c>
      <c r="B9443" s="3">
        <f>DATE(1970,1,1)+(LEFT(A9443,10)/86400)</f>
        <v>44573.272962962961</v>
      </c>
      <c r="C9443" s="1" t="s">
        <v>258</v>
      </c>
    </row>
    <row r="9444" spans="1:3" x14ac:dyDescent="0.25">
      <c r="A9444" s="1">
        <v>1641969214363</v>
      </c>
      <c r="B9444" s="3">
        <f>DATE(1970,1,1)+(LEFT(A9444,10)/86400)</f>
        <v>44573.273310185185</v>
      </c>
      <c r="C9444" s="1" t="s">
        <v>191</v>
      </c>
    </row>
    <row r="9445" spans="1:3" x14ac:dyDescent="0.25">
      <c r="A9445" s="1">
        <v>1641969244386</v>
      </c>
      <c r="B9445" s="3">
        <f>DATE(1970,1,1)+(LEFT(A9445,10)/86400)</f>
        <v>44573.273657407408</v>
      </c>
      <c r="C9445" s="1" t="s">
        <v>192</v>
      </c>
    </row>
    <row r="9446" spans="1:3" x14ac:dyDescent="0.25">
      <c r="A9446" s="1">
        <v>1641969274222</v>
      </c>
      <c r="B9446" s="3">
        <f>DATE(1970,1,1)+(LEFT(A9446,10)/86400)</f>
        <v>44573.274004629631</v>
      </c>
      <c r="C9446" s="1" t="s">
        <v>259</v>
      </c>
    </row>
    <row r="9447" spans="1:3" x14ac:dyDescent="0.25">
      <c r="A9447" s="1">
        <v>1641969304225</v>
      </c>
      <c r="B9447" s="3">
        <f>DATE(1970,1,1)+(LEFT(A9447,10)/86400)</f>
        <v>44573.274351851855</v>
      </c>
      <c r="C9447" s="1" t="s">
        <v>187</v>
      </c>
    </row>
    <row r="9448" spans="1:3" x14ac:dyDescent="0.25">
      <c r="A9448" s="1">
        <v>1641969334232</v>
      </c>
      <c r="B9448" s="3">
        <f>DATE(1970,1,1)+(LEFT(A9448,10)/86400)</f>
        <v>44573.274699074071</v>
      </c>
      <c r="C9448" s="1" t="s">
        <v>244</v>
      </c>
    </row>
    <row r="9449" spans="1:3" x14ac:dyDescent="0.25">
      <c r="A9449" s="1">
        <v>1641969364137</v>
      </c>
      <c r="B9449" s="3">
        <f>DATE(1970,1,1)+(LEFT(A9449,10)/86400)</f>
        <v>44573.275046296301</v>
      </c>
      <c r="C9449" s="1" t="s">
        <v>186</v>
      </c>
    </row>
    <row r="9450" spans="1:3" x14ac:dyDescent="0.25">
      <c r="A9450" s="1">
        <v>1641969394158</v>
      </c>
      <c r="B9450" s="3">
        <f>DATE(1970,1,1)+(LEFT(A9450,10)/86400)</f>
        <v>44573.275393518517</v>
      </c>
      <c r="C9450" s="1" t="s">
        <v>262</v>
      </c>
    </row>
    <row r="9451" spans="1:3" x14ac:dyDescent="0.25">
      <c r="A9451" s="1">
        <v>1641969424191</v>
      </c>
      <c r="B9451" s="3">
        <f>DATE(1970,1,1)+(LEFT(A9451,10)/86400)</f>
        <v>44573.275740740741</v>
      </c>
      <c r="C9451" s="1" t="s">
        <v>209</v>
      </c>
    </row>
    <row r="9452" spans="1:3" x14ac:dyDescent="0.25">
      <c r="A9452" s="1">
        <v>1641969454189</v>
      </c>
      <c r="B9452" s="3">
        <f>DATE(1970,1,1)+(LEFT(A9452,10)/86400)</f>
        <v>44573.276087962964</v>
      </c>
      <c r="C9452" s="1" t="s">
        <v>202</v>
      </c>
    </row>
    <row r="9453" spans="1:3" x14ac:dyDescent="0.25">
      <c r="A9453" s="1">
        <v>1641969484195</v>
      </c>
      <c r="B9453" s="3">
        <f>DATE(1970,1,1)+(LEFT(A9453,10)/86400)</f>
        <v>44573.27643518518</v>
      </c>
      <c r="C9453" s="1" t="s">
        <v>181</v>
      </c>
    </row>
    <row r="9454" spans="1:3" x14ac:dyDescent="0.25">
      <c r="A9454" s="1">
        <v>1641969514309</v>
      </c>
      <c r="B9454" s="3">
        <f>DATE(1970,1,1)+(LEFT(A9454,10)/86400)</f>
        <v>44573.276782407411</v>
      </c>
      <c r="C9454" s="1" t="s">
        <v>196</v>
      </c>
    </row>
    <row r="9455" spans="1:3" x14ac:dyDescent="0.25">
      <c r="A9455" s="1">
        <v>1641969544313</v>
      </c>
      <c r="B9455" s="3">
        <f>DATE(1970,1,1)+(LEFT(A9455,10)/86400)</f>
        <v>44573.277129629627</v>
      </c>
      <c r="C9455" s="1" t="s">
        <v>178</v>
      </c>
    </row>
    <row r="9456" spans="1:3" x14ac:dyDescent="0.25">
      <c r="A9456" s="1">
        <v>1641969574173</v>
      </c>
      <c r="B9456" s="3">
        <f>DATE(1970,1,1)+(LEFT(A9456,10)/86400)</f>
        <v>44573.27747685185</v>
      </c>
      <c r="C9456" s="1" t="s">
        <v>176</v>
      </c>
    </row>
    <row r="9457" spans="1:3" x14ac:dyDescent="0.25">
      <c r="A9457" s="1">
        <v>1641969604319</v>
      </c>
      <c r="B9457" s="3">
        <f>DATE(1970,1,1)+(LEFT(A9457,10)/86400)</f>
        <v>44573.277824074074</v>
      </c>
      <c r="C9457" s="1" t="s">
        <v>177</v>
      </c>
    </row>
    <row r="9458" spans="1:3" x14ac:dyDescent="0.25">
      <c r="A9458" s="1">
        <v>1641969634331</v>
      </c>
      <c r="B9458" s="3">
        <f>DATE(1970,1,1)+(LEFT(A9458,10)/86400)</f>
        <v>44573.278171296297</v>
      </c>
      <c r="C9458" s="1" t="s">
        <v>198</v>
      </c>
    </row>
    <row r="9459" spans="1:3" x14ac:dyDescent="0.25">
      <c r="A9459" s="1">
        <v>1641969664329</v>
      </c>
      <c r="B9459" s="3">
        <f>DATE(1970,1,1)+(LEFT(A9459,10)/86400)</f>
        <v>44573.27851851852</v>
      </c>
      <c r="C9459" s="1" t="s">
        <v>200</v>
      </c>
    </row>
    <row r="9460" spans="1:3" x14ac:dyDescent="0.25">
      <c r="A9460" s="1">
        <v>1641969694189</v>
      </c>
      <c r="B9460" s="3">
        <f>DATE(1970,1,1)+(LEFT(A9460,10)/86400)</f>
        <v>44573.278865740736</v>
      </c>
      <c r="C9460" s="1" t="s">
        <v>173</v>
      </c>
    </row>
    <row r="9461" spans="1:3" x14ac:dyDescent="0.25">
      <c r="A9461" s="1">
        <v>1641969724192</v>
      </c>
      <c r="B9461" s="3">
        <f>DATE(1970,1,1)+(LEFT(A9461,10)/86400)</f>
        <v>44573.279212962967</v>
      </c>
      <c r="C9461" s="1" t="s">
        <v>213</v>
      </c>
    </row>
    <row r="9462" spans="1:3" x14ac:dyDescent="0.25">
      <c r="A9462" s="1">
        <v>1641969754343</v>
      </c>
      <c r="B9462" s="3">
        <f>DATE(1970,1,1)+(LEFT(A9462,10)/86400)</f>
        <v>44573.279560185183</v>
      </c>
      <c r="C9462" s="1" t="s">
        <v>273</v>
      </c>
    </row>
    <row r="9463" spans="1:3" x14ac:dyDescent="0.25">
      <c r="A9463" s="1">
        <v>1641969784305</v>
      </c>
      <c r="B9463" s="3">
        <f>DATE(1970,1,1)+(LEFT(A9463,10)/86400)</f>
        <v>44573.279907407406</v>
      </c>
      <c r="C9463" s="1" t="s">
        <v>216</v>
      </c>
    </row>
    <row r="9464" spans="1:3" x14ac:dyDescent="0.25">
      <c r="A9464" s="1">
        <v>1641969814311</v>
      </c>
      <c r="B9464" s="3">
        <f>DATE(1970,1,1)+(LEFT(A9464,10)/86400)</f>
        <v>44573.28025462963</v>
      </c>
      <c r="C9464" s="1" t="s">
        <v>172</v>
      </c>
    </row>
    <row r="9465" spans="1:3" x14ac:dyDescent="0.25">
      <c r="A9465" s="1">
        <v>1641969844321</v>
      </c>
      <c r="B9465" s="3">
        <f>DATE(1970,1,1)+(LEFT(A9465,10)/86400)</f>
        <v>44573.280601851853</v>
      </c>
      <c r="C9465" s="1" t="s">
        <v>217</v>
      </c>
    </row>
    <row r="9466" spans="1:3" x14ac:dyDescent="0.25">
      <c r="A9466" s="1">
        <v>1641969874323</v>
      </c>
      <c r="B9466" s="3">
        <f>DATE(1970,1,1)+(LEFT(A9466,10)/86400)</f>
        <v>44573.280949074076</v>
      </c>
      <c r="C9466" s="1" t="s">
        <v>217</v>
      </c>
    </row>
    <row r="9467" spans="1:3" x14ac:dyDescent="0.25">
      <c r="A9467" s="1">
        <v>1641969904335</v>
      </c>
      <c r="B9467" s="3">
        <f>DATE(1970,1,1)+(LEFT(A9467,10)/86400)</f>
        <v>44573.281296296293</v>
      </c>
      <c r="C9467" s="1" t="s">
        <v>216</v>
      </c>
    </row>
    <row r="9468" spans="1:3" x14ac:dyDescent="0.25">
      <c r="A9468" s="1">
        <v>1641969934341</v>
      </c>
      <c r="B9468" s="3">
        <f>DATE(1970,1,1)+(LEFT(A9468,10)/86400)</f>
        <v>44573.281643518523</v>
      </c>
      <c r="C9468" s="1" t="s">
        <v>173</v>
      </c>
    </row>
    <row r="9469" spans="1:3" x14ac:dyDescent="0.25">
      <c r="A9469" s="1">
        <v>1641969964241</v>
      </c>
      <c r="B9469" s="3">
        <f>DATE(1970,1,1)+(LEFT(A9469,10)/86400)</f>
        <v>44573.281990740739</v>
      </c>
      <c r="C9469" s="1" t="s">
        <v>198</v>
      </c>
    </row>
    <row r="9470" spans="1:3" x14ac:dyDescent="0.25">
      <c r="A9470" s="1">
        <v>1641969997038</v>
      </c>
      <c r="B9470" s="3">
        <f>DATE(1970,1,1)+(LEFT(A9470,10)/86400)</f>
        <v>44573.282372685186</v>
      </c>
      <c r="C9470" s="1" t="s">
        <v>178</v>
      </c>
    </row>
    <row r="9471" spans="1:3" x14ac:dyDescent="0.25">
      <c r="A9471" s="1">
        <v>1641970024296</v>
      </c>
      <c r="B9471" s="3">
        <f>DATE(1970,1,1)+(LEFT(A9471,10)/86400)</f>
        <v>44573.282685185186</v>
      </c>
      <c r="C9471" s="1" t="s">
        <v>181</v>
      </c>
    </row>
    <row r="9472" spans="1:3" x14ac:dyDescent="0.25">
      <c r="A9472" s="1">
        <v>1641970054295</v>
      </c>
      <c r="B9472" s="3">
        <f>DATE(1970,1,1)+(LEFT(A9472,10)/86400)</f>
        <v>44573.283032407402</v>
      </c>
      <c r="C9472" s="1" t="s">
        <v>184</v>
      </c>
    </row>
    <row r="9473" spans="1:3" x14ac:dyDescent="0.25">
      <c r="A9473" s="1">
        <v>1641970084305</v>
      </c>
      <c r="B9473" s="3">
        <f>DATE(1970,1,1)+(LEFT(A9473,10)/86400)</f>
        <v>44573.283379629633</v>
      </c>
      <c r="C9473" s="1" t="s">
        <v>235</v>
      </c>
    </row>
    <row r="9474" spans="1:3" x14ac:dyDescent="0.25">
      <c r="A9474" s="1">
        <v>1641970114306</v>
      </c>
      <c r="B9474" s="3">
        <f>DATE(1970,1,1)+(LEFT(A9474,10)/86400)</f>
        <v>44573.283726851849</v>
      </c>
      <c r="C9474" s="1" t="s">
        <v>258</v>
      </c>
    </row>
    <row r="9475" spans="1:3" x14ac:dyDescent="0.25">
      <c r="A9475" s="1">
        <v>1641970144411</v>
      </c>
      <c r="B9475" s="3">
        <f>DATE(1970,1,1)+(LEFT(A9475,10)/86400)</f>
        <v>44573.284074074079</v>
      </c>
      <c r="C9475" s="1" t="s">
        <v>319</v>
      </c>
    </row>
    <row r="9476" spans="1:3" x14ac:dyDescent="0.25">
      <c r="A9476" s="1">
        <v>1641970174278</v>
      </c>
      <c r="B9476" s="3">
        <f>DATE(1970,1,1)+(LEFT(A9476,10)/86400)</f>
        <v>44573.284421296295</v>
      </c>
      <c r="C9476" s="1" t="s">
        <v>312</v>
      </c>
    </row>
    <row r="9477" spans="1:3" x14ac:dyDescent="0.25">
      <c r="A9477" s="1">
        <v>1641970204300</v>
      </c>
      <c r="B9477" s="3">
        <f>DATE(1970,1,1)+(LEFT(A9477,10)/86400)</f>
        <v>44573.284768518519</v>
      </c>
      <c r="C9477" s="1" t="s">
        <v>312</v>
      </c>
    </row>
    <row r="9478" spans="1:3" x14ac:dyDescent="0.25">
      <c r="A9478" s="1">
        <v>1641970234283</v>
      </c>
      <c r="B9478" s="3">
        <f>DATE(1970,1,1)+(LEFT(A9478,10)/86400)</f>
        <v>44573.285115740742</v>
      </c>
      <c r="C9478" s="1" t="s">
        <v>204</v>
      </c>
    </row>
    <row r="9479" spans="1:3" x14ac:dyDescent="0.25">
      <c r="A9479" s="1">
        <v>1641970264288</v>
      </c>
      <c r="B9479" s="3">
        <f>DATE(1970,1,1)+(LEFT(A9479,10)/86400)</f>
        <v>44573.285462962958</v>
      </c>
      <c r="C9479" s="1" t="s">
        <v>203</v>
      </c>
    </row>
    <row r="9480" spans="1:3" x14ac:dyDescent="0.25">
      <c r="A9480" s="1">
        <v>1641970294296</v>
      </c>
      <c r="B9480" s="3">
        <f>DATE(1970,1,1)+(LEFT(A9480,10)/86400)</f>
        <v>44573.285810185189</v>
      </c>
      <c r="C9480" s="1" t="s">
        <v>190</v>
      </c>
    </row>
    <row r="9481" spans="1:3" x14ac:dyDescent="0.25">
      <c r="A9481" s="1">
        <v>1641970324301</v>
      </c>
      <c r="B9481" s="3">
        <f>DATE(1970,1,1)+(LEFT(A9481,10)/86400)</f>
        <v>44573.286157407405</v>
      </c>
      <c r="C9481" s="1" t="s">
        <v>259</v>
      </c>
    </row>
    <row r="9482" spans="1:3" x14ac:dyDescent="0.25">
      <c r="A9482" s="1">
        <v>1641970354310</v>
      </c>
      <c r="B9482" s="3">
        <f>DATE(1970,1,1)+(LEFT(A9482,10)/86400)</f>
        <v>44573.286504629628</v>
      </c>
      <c r="C9482" s="1" t="s">
        <v>261</v>
      </c>
    </row>
    <row r="9483" spans="1:3" x14ac:dyDescent="0.25">
      <c r="A9483" s="1">
        <v>1641970384409</v>
      </c>
      <c r="B9483" s="3">
        <f>DATE(1970,1,1)+(LEFT(A9483,10)/86400)</f>
        <v>44573.286851851852</v>
      </c>
      <c r="C9483" s="1" t="s">
        <v>268</v>
      </c>
    </row>
    <row r="9484" spans="1:3" x14ac:dyDescent="0.25">
      <c r="A9484" s="1">
        <v>1641970414440</v>
      </c>
      <c r="B9484" s="3">
        <f>DATE(1970,1,1)+(LEFT(A9484,10)/86400)</f>
        <v>44573.287199074075</v>
      </c>
      <c r="C9484" s="1" t="s">
        <v>185</v>
      </c>
    </row>
    <row r="9485" spans="1:3" x14ac:dyDescent="0.25">
      <c r="A9485" s="1">
        <v>1641970444419</v>
      </c>
      <c r="B9485" s="3">
        <f>DATE(1970,1,1)+(LEFT(A9485,10)/86400)</f>
        <v>44573.287546296298</v>
      </c>
      <c r="C9485" s="1" t="s">
        <v>184</v>
      </c>
    </row>
    <row r="9486" spans="1:3" x14ac:dyDescent="0.25">
      <c r="A9486" s="1">
        <v>1641970474422</v>
      </c>
      <c r="B9486" s="3">
        <f>DATE(1970,1,1)+(LEFT(A9486,10)/86400)</f>
        <v>44573.287893518514</v>
      </c>
      <c r="C9486" s="1" t="s">
        <v>183</v>
      </c>
    </row>
    <row r="9487" spans="1:3" x14ac:dyDescent="0.25">
      <c r="A9487" s="1">
        <v>1641970504428</v>
      </c>
      <c r="B9487" s="3">
        <f>DATE(1970,1,1)+(LEFT(A9487,10)/86400)</f>
        <v>44573.288240740745</v>
      </c>
      <c r="C9487" s="1" t="s">
        <v>182</v>
      </c>
    </row>
    <row r="9488" spans="1:3" x14ac:dyDescent="0.25">
      <c r="A9488" s="1">
        <v>1641970534430</v>
      </c>
      <c r="B9488" s="3">
        <f>DATE(1970,1,1)+(LEFT(A9488,10)/86400)</f>
        <v>44573.288587962961</v>
      </c>
      <c r="C9488" s="1" t="s">
        <v>180</v>
      </c>
    </row>
    <row r="9489" spans="1:3" x14ac:dyDescent="0.25">
      <c r="A9489" s="1">
        <v>1641970564344</v>
      </c>
      <c r="B9489" s="3">
        <f>DATE(1970,1,1)+(LEFT(A9489,10)/86400)</f>
        <v>44573.288935185185</v>
      </c>
      <c r="C9489" s="1" t="s">
        <v>179</v>
      </c>
    </row>
    <row r="9490" spans="1:3" x14ac:dyDescent="0.25">
      <c r="A9490" s="1">
        <v>1641970594343</v>
      </c>
      <c r="B9490" s="3">
        <f>DATE(1970,1,1)+(LEFT(A9490,10)/86400)</f>
        <v>44573.289282407408</v>
      </c>
      <c r="C9490" s="1" t="s">
        <v>178</v>
      </c>
    </row>
    <row r="9491" spans="1:3" x14ac:dyDescent="0.25">
      <c r="A9491" s="1">
        <v>1641970624348</v>
      </c>
      <c r="B9491" s="3">
        <f>DATE(1970,1,1)+(LEFT(A9491,10)/86400)</f>
        <v>44573.289629629631</v>
      </c>
      <c r="C9491" s="1" t="s">
        <v>175</v>
      </c>
    </row>
    <row r="9492" spans="1:3" x14ac:dyDescent="0.25">
      <c r="A9492" s="1">
        <v>1641970654408</v>
      </c>
      <c r="B9492" s="3">
        <f>DATE(1970,1,1)+(LEFT(A9492,10)/86400)</f>
        <v>44573.289976851855</v>
      </c>
      <c r="C9492" s="1" t="s">
        <v>198</v>
      </c>
    </row>
    <row r="9493" spans="1:3" x14ac:dyDescent="0.25">
      <c r="A9493" s="1">
        <v>1641970684397</v>
      </c>
      <c r="B9493" s="3">
        <f>DATE(1970,1,1)+(LEFT(A9493,10)/86400)</f>
        <v>44573.290324074071</v>
      </c>
      <c r="C9493" s="1" t="s">
        <v>200</v>
      </c>
    </row>
    <row r="9494" spans="1:3" x14ac:dyDescent="0.25">
      <c r="A9494" s="1">
        <v>1641970714377</v>
      </c>
      <c r="B9494" s="3">
        <f>DATE(1970,1,1)+(LEFT(A9494,10)/86400)</f>
        <v>44573.290671296301</v>
      </c>
      <c r="C9494" s="1" t="s">
        <v>201</v>
      </c>
    </row>
    <row r="9495" spans="1:3" x14ac:dyDescent="0.25">
      <c r="A9495" s="1">
        <v>1641970744409</v>
      </c>
      <c r="B9495" s="3">
        <f>DATE(1970,1,1)+(LEFT(A9495,10)/86400)</f>
        <v>44573.291018518517</v>
      </c>
      <c r="C9495" s="1" t="s">
        <v>214</v>
      </c>
    </row>
    <row r="9496" spans="1:3" x14ac:dyDescent="0.25">
      <c r="A9496" s="1">
        <v>1641970774524</v>
      </c>
      <c r="B9496" s="3">
        <f>DATE(1970,1,1)+(LEFT(A9496,10)/86400)</f>
        <v>44573.291365740741</v>
      </c>
      <c r="C9496" s="1" t="s">
        <v>215</v>
      </c>
    </row>
    <row r="9497" spans="1:3" x14ac:dyDescent="0.25">
      <c r="A9497" s="1">
        <v>1641970804400</v>
      </c>
      <c r="B9497" s="3">
        <f>DATE(1970,1,1)+(LEFT(A9497,10)/86400)</f>
        <v>44573.291712962964</v>
      </c>
      <c r="C9497" s="1" t="s">
        <v>172</v>
      </c>
    </row>
    <row r="9498" spans="1:3" x14ac:dyDescent="0.25">
      <c r="A9498" s="1">
        <v>1641970834407</v>
      </c>
      <c r="B9498" s="3">
        <f>DATE(1970,1,1)+(LEFT(A9498,10)/86400)</f>
        <v>44573.29206018518</v>
      </c>
      <c r="C9498" s="1" t="s">
        <v>218</v>
      </c>
    </row>
    <row r="9499" spans="1:3" x14ac:dyDescent="0.25">
      <c r="A9499" s="1">
        <v>1641970864539</v>
      </c>
      <c r="B9499" s="3">
        <f>DATE(1970,1,1)+(LEFT(A9499,10)/86400)</f>
        <v>44573.292407407411</v>
      </c>
      <c r="C9499" s="1" t="s">
        <v>220</v>
      </c>
    </row>
    <row r="9500" spans="1:3" x14ac:dyDescent="0.25">
      <c r="A9500" s="1">
        <v>1641970894548</v>
      </c>
      <c r="B9500" s="3">
        <f>DATE(1970,1,1)+(LEFT(A9500,10)/86400)</f>
        <v>44573.292754629627</v>
      </c>
      <c r="C9500" s="1" t="s">
        <v>221</v>
      </c>
    </row>
    <row r="9501" spans="1:3" x14ac:dyDescent="0.25">
      <c r="A9501" s="1">
        <v>1641970924652</v>
      </c>
      <c r="B9501" s="3">
        <f>DATE(1970,1,1)+(LEFT(A9501,10)/86400)</f>
        <v>44573.29310185185</v>
      </c>
      <c r="C9501" s="1" t="s">
        <v>221</v>
      </c>
    </row>
    <row r="9502" spans="1:3" x14ac:dyDescent="0.25">
      <c r="A9502" s="1">
        <v>1641970954658</v>
      </c>
      <c r="B9502" s="3">
        <f>DATE(1970,1,1)+(LEFT(A9502,10)/86400)</f>
        <v>44573.293449074074</v>
      </c>
      <c r="C9502" s="1" t="s">
        <v>217</v>
      </c>
    </row>
    <row r="9503" spans="1:3" x14ac:dyDescent="0.25">
      <c r="A9503" s="1">
        <v>1641970984658</v>
      </c>
      <c r="B9503" s="3">
        <f>DATE(1970,1,1)+(LEFT(A9503,10)/86400)</f>
        <v>44573.293796296297</v>
      </c>
      <c r="C9503" s="1" t="s">
        <v>214</v>
      </c>
    </row>
    <row r="9504" spans="1:3" x14ac:dyDescent="0.25">
      <c r="A9504" s="1">
        <v>1641971014518</v>
      </c>
      <c r="B9504" s="3">
        <f>DATE(1970,1,1)+(LEFT(A9504,10)/86400)</f>
        <v>44573.29414351852</v>
      </c>
      <c r="C9504" s="1" t="s">
        <v>199</v>
      </c>
    </row>
    <row r="9505" spans="1:3" x14ac:dyDescent="0.25">
      <c r="A9505" s="1">
        <v>1641971044523</v>
      </c>
      <c r="B9505" s="3">
        <f>DATE(1970,1,1)+(LEFT(A9505,10)/86400)</f>
        <v>44573.294490740736</v>
      </c>
      <c r="C9505" s="1" t="s">
        <v>197</v>
      </c>
    </row>
    <row r="9506" spans="1:3" x14ac:dyDescent="0.25">
      <c r="A9506" s="1">
        <v>1641971074546</v>
      </c>
      <c r="B9506" s="3">
        <f>DATE(1970,1,1)+(LEFT(A9506,10)/86400)</f>
        <v>44573.294837962967</v>
      </c>
      <c r="C9506" s="1" t="s">
        <v>202</v>
      </c>
    </row>
    <row r="9507" spans="1:3" x14ac:dyDescent="0.25">
      <c r="A9507" s="1">
        <v>1641971104506</v>
      </c>
      <c r="B9507" s="3">
        <f>DATE(1970,1,1)+(LEFT(A9507,10)/86400)</f>
        <v>44573.295185185183</v>
      </c>
      <c r="C9507" s="1" t="s">
        <v>194</v>
      </c>
    </row>
    <row r="9508" spans="1:3" x14ac:dyDescent="0.25">
      <c r="A9508" s="1">
        <v>1641971134480</v>
      </c>
      <c r="B9508" s="3">
        <f>DATE(1970,1,1)+(LEFT(A9508,10)/86400)</f>
        <v>44573.295532407406</v>
      </c>
      <c r="C9508" s="1" t="s">
        <v>243</v>
      </c>
    </row>
    <row r="9509" spans="1:3" x14ac:dyDescent="0.25">
      <c r="A9509" s="1">
        <v>1641971164482</v>
      </c>
      <c r="B9509" s="3">
        <f>DATE(1970,1,1)+(LEFT(A9509,10)/86400)</f>
        <v>44573.29587962963</v>
      </c>
      <c r="C9509" s="1" t="s">
        <v>207</v>
      </c>
    </row>
    <row r="9510" spans="1:3" x14ac:dyDescent="0.25">
      <c r="A9510" s="1">
        <v>1641971194501</v>
      </c>
      <c r="B9510" s="3">
        <f>DATE(1970,1,1)+(LEFT(A9510,10)/86400)</f>
        <v>44573.296226851853</v>
      </c>
      <c r="C9510" s="1" t="s">
        <v>319</v>
      </c>
    </row>
    <row r="9511" spans="1:3" x14ac:dyDescent="0.25">
      <c r="A9511" s="1">
        <v>1641971224495</v>
      </c>
      <c r="B9511" s="3">
        <f>DATE(1970,1,1)+(LEFT(A9511,10)/86400)</f>
        <v>44573.296574074076</v>
      </c>
      <c r="C9511" s="1" t="s">
        <v>205</v>
      </c>
    </row>
    <row r="9512" spans="1:3" x14ac:dyDescent="0.25">
      <c r="A9512" s="1">
        <v>1641971254623</v>
      </c>
      <c r="B9512" s="3">
        <f>DATE(1970,1,1)+(LEFT(A9512,10)/86400)</f>
        <v>44573.296921296293</v>
      </c>
      <c r="C9512" s="1" t="s">
        <v>204</v>
      </c>
    </row>
    <row r="9513" spans="1:3" x14ac:dyDescent="0.25">
      <c r="A9513" s="1">
        <v>1641971284608</v>
      </c>
      <c r="B9513" s="3">
        <f>DATE(1970,1,1)+(LEFT(A9513,10)/86400)</f>
        <v>44573.297268518523</v>
      </c>
      <c r="C9513" s="1" t="s">
        <v>207</v>
      </c>
    </row>
    <row r="9514" spans="1:3" x14ac:dyDescent="0.25">
      <c r="A9514" s="1">
        <v>1641971314620</v>
      </c>
      <c r="B9514" s="3">
        <f>DATE(1970,1,1)+(LEFT(A9514,10)/86400)</f>
        <v>44573.297615740739</v>
      </c>
      <c r="C9514" s="1" t="s">
        <v>190</v>
      </c>
    </row>
    <row r="9515" spans="1:3" x14ac:dyDescent="0.25">
      <c r="A9515" s="1">
        <v>1641971344632</v>
      </c>
      <c r="B9515" s="3">
        <f>DATE(1970,1,1)+(LEFT(A9515,10)/86400)</f>
        <v>44573.297962962963</v>
      </c>
      <c r="C9515" s="1" t="s">
        <v>259</v>
      </c>
    </row>
    <row r="9516" spans="1:3" x14ac:dyDescent="0.25">
      <c r="A9516" s="1">
        <v>1641971374628</v>
      </c>
      <c r="B9516" s="3">
        <f>DATE(1970,1,1)+(LEFT(A9516,10)/86400)</f>
        <v>44573.298310185186</v>
      </c>
      <c r="C9516" s="1" t="s">
        <v>193</v>
      </c>
    </row>
    <row r="9517" spans="1:3" x14ac:dyDescent="0.25">
      <c r="A9517" s="1">
        <v>1641971404638</v>
      </c>
      <c r="B9517" s="3">
        <f>DATE(1970,1,1)+(LEFT(A9517,10)/86400)</f>
        <v>44573.298657407402</v>
      </c>
      <c r="C9517" s="1" t="s">
        <v>185</v>
      </c>
    </row>
    <row r="9518" spans="1:3" x14ac:dyDescent="0.25">
      <c r="A9518" s="1">
        <v>1641971434646</v>
      </c>
      <c r="B9518" s="3">
        <f>DATE(1970,1,1)+(LEFT(A9518,10)/86400)</f>
        <v>44573.299004629633</v>
      </c>
      <c r="C9518" s="1" t="s">
        <v>222</v>
      </c>
    </row>
    <row r="9519" spans="1:3" x14ac:dyDescent="0.25">
      <c r="A9519" s="1">
        <v>1641971464641</v>
      </c>
      <c r="B9519" s="3">
        <f>DATE(1970,1,1)+(LEFT(A9519,10)/86400)</f>
        <v>44573.299351851849</v>
      </c>
      <c r="C9519" s="1" t="s">
        <v>183</v>
      </c>
    </row>
    <row r="9520" spans="1:3" x14ac:dyDescent="0.25">
      <c r="A9520" s="1">
        <v>1641971494691</v>
      </c>
      <c r="B9520" s="3">
        <f>DATE(1970,1,1)+(LEFT(A9520,10)/86400)</f>
        <v>44573.299699074079</v>
      </c>
      <c r="C9520" s="1" t="s">
        <v>181</v>
      </c>
    </row>
    <row r="9521" spans="1:3" x14ac:dyDescent="0.25">
      <c r="A9521" s="1">
        <v>1641971524758</v>
      </c>
      <c r="B9521" s="3">
        <f>DATE(1970,1,1)+(LEFT(A9521,10)/86400)</f>
        <v>44573.300046296295</v>
      </c>
      <c r="C9521" s="1" t="s">
        <v>211</v>
      </c>
    </row>
    <row r="9522" spans="1:3" x14ac:dyDescent="0.25">
      <c r="A9522" s="1">
        <v>1641971554763</v>
      </c>
      <c r="B9522" s="3">
        <f>DATE(1970,1,1)+(LEFT(A9522,10)/86400)</f>
        <v>44573.300393518519</v>
      </c>
      <c r="C9522" s="1" t="s">
        <v>178</v>
      </c>
    </row>
    <row r="9523" spans="1:3" x14ac:dyDescent="0.25">
      <c r="A9523" s="1">
        <v>1641971584767</v>
      </c>
      <c r="B9523" s="3">
        <f>DATE(1970,1,1)+(LEFT(A9523,10)/86400)</f>
        <v>44573.300740740742</v>
      </c>
      <c r="C9523" s="1" t="s">
        <v>175</v>
      </c>
    </row>
    <row r="9524" spans="1:3" x14ac:dyDescent="0.25">
      <c r="A9524" s="1">
        <v>1641971614772</v>
      </c>
      <c r="B9524" s="3">
        <f>DATE(1970,1,1)+(LEFT(A9524,10)/86400)</f>
        <v>44573.301087962958</v>
      </c>
      <c r="C9524" s="1" t="s">
        <v>279</v>
      </c>
    </row>
    <row r="9525" spans="1:3" x14ac:dyDescent="0.25">
      <c r="A9525" s="1">
        <v>1641971644588</v>
      </c>
      <c r="B9525" s="3">
        <f>DATE(1970,1,1)+(LEFT(A9525,10)/86400)</f>
        <v>44573.301435185189</v>
      </c>
      <c r="C9525" s="1" t="s">
        <v>199</v>
      </c>
    </row>
    <row r="9526" spans="1:3" x14ac:dyDescent="0.25">
      <c r="A9526" s="1">
        <v>1641971674583</v>
      </c>
      <c r="B9526" s="3">
        <f>DATE(1970,1,1)+(LEFT(A9526,10)/86400)</f>
        <v>44573.301782407405</v>
      </c>
      <c r="C9526" s="1" t="s">
        <v>173</v>
      </c>
    </row>
    <row r="9527" spans="1:3" x14ac:dyDescent="0.25">
      <c r="A9527" s="1">
        <v>1641971704637</v>
      </c>
      <c r="B9527" s="3">
        <f>DATE(1970,1,1)+(LEFT(A9527,10)/86400)</f>
        <v>44573.302129629628</v>
      </c>
      <c r="C9527" s="1" t="s">
        <v>214</v>
      </c>
    </row>
    <row r="9528" spans="1:3" x14ac:dyDescent="0.25">
      <c r="A9528" s="1">
        <v>1641971734604</v>
      </c>
      <c r="B9528" s="3">
        <f>DATE(1970,1,1)+(LEFT(A9528,10)/86400)</f>
        <v>44573.302476851852</v>
      </c>
      <c r="C9528" s="1" t="s">
        <v>215</v>
      </c>
    </row>
    <row r="9529" spans="1:3" x14ac:dyDescent="0.25">
      <c r="A9529" s="1">
        <v>1641971764597</v>
      </c>
      <c r="B9529" s="3">
        <f>DATE(1970,1,1)+(LEFT(A9529,10)/86400)</f>
        <v>44573.302824074075</v>
      </c>
      <c r="C9529" s="1" t="s">
        <v>172</v>
      </c>
    </row>
    <row r="9530" spans="1:3" x14ac:dyDescent="0.25">
      <c r="A9530" s="1">
        <v>1641971794705</v>
      </c>
      <c r="B9530" s="3">
        <f>DATE(1970,1,1)+(LEFT(A9530,10)/86400)</f>
        <v>44573.303171296298</v>
      </c>
      <c r="C9530" s="1" t="s">
        <v>218</v>
      </c>
    </row>
    <row r="9531" spans="1:3" x14ac:dyDescent="0.25">
      <c r="A9531" s="1">
        <v>1641971824715</v>
      </c>
      <c r="B9531" s="3">
        <f>DATE(1970,1,1)+(LEFT(A9531,10)/86400)</f>
        <v>44573.303518518514</v>
      </c>
      <c r="C9531" s="1" t="s">
        <v>220</v>
      </c>
    </row>
    <row r="9532" spans="1:3" x14ac:dyDescent="0.25">
      <c r="A9532" s="1">
        <v>1641971854718</v>
      </c>
      <c r="B9532" s="3">
        <f>DATE(1970,1,1)+(LEFT(A9532,10)/86400)</f>
        <v>44573.303865740745</v>
      </c>
      <c r="C9532" s="1" t="s">
        <v>228</v>
      </c>
    </row>
    <row r="9533" spans="1:3" x14ac:dyDescent="0.25">
      <c r="A9533" s="1">
        <v>1641971884724</v>
      </c>
      <c r="B9533" s="3">
        <f>DATE(1970,1,1)+(LEFT(A9533,10)/86400)</f>
        <v>44573.304212962961</v>
      </c>
      <c r="C9533" s="1" t="s">
        <v>228</v>
      </c>
    </row>
    <row r="9534" spans="1:3" x14ac:dyDescent="0.25">
      <c r="A9534" s="1">
        <v>1641971914725</v>
      </c>
      <c r="B9534" s="3">
        <f>DATE(1970,1,1)+(LEFT(A9534,10)/86400)</f>
        <v>44573.304560185185</v>
      </c>
      <c r="C9534" s="1" t="s">
        <v>221</v>
      </c>
    </row>
    <row r="9535" spans="1:3" x14ac:dyDescent="0.25">
      <c r="A9535" s="1">
        <v>1641971944727</v>
      </c>
      <c r="B9535" s="3">
        <f>DATE(1970,1,1)+(LEFT(A9535,10)/86400)</f>
        <v>44573.304907407408</v>
      </c>
      <c r="C9535" s="1" t="s">
        <v>227</v>
      </c>
    </row>
    <row r="9536" spans="1:3" x14ac:dyDescent="0.25">
      <c r="A9536" s="1">
        <v>1641971974736</v>
      </c>
      <c r="B9536" s="3">
        <f>DATE(1970,1,1)+(LEFT(A9536,10)/86400)</f>
        <v>44573.305254629631</v>
      </c>
      <c r="C9536" s="1" t="s">
        <v>214</v>
      </c>
    </row>
    <row r="9537" spans="1:3" x14ac:dyDescent="0.25">
      <c r="A9537" s="1">
        <v>1641972004747</v>
      </c>
      <c r="B9537" s="3">
        <f>DATE(1970,1,1)+(LEFT(A9537,10)/86400)</f>
        <v>44573.305601851855</v>
      </c>
      <c r="C9537" s="1" t="s">
        <v>279</v>
      </c>
    </row>
    <row r="9538" spans="1:3" x14ac:dyDescent="0.25">
      <c r="A9538" s="1">
        <v>1641972034747</v>
      </c>
      <c r="B9538" s="3">
        <f>DATE(1970,1,1)+(LEFT(A9538,10)/86400)</f>
        <v>44573.305949074071</v>
      </c>
      <c r="C9538" s="1" t="s">
        <v>196</v>
      </c>
    </row>
    <row r="9539" spans="1:3" x14ac:dyDescent="0.25">
      <c r="A9539" s="1">
        <v>1641972064855</v>
      </c>
      <c r="B9539" s="3">
        <f>DATE(1970,1,1)+(LEFT(A9539,10)/86400)</f>
        <v>44573.306296296301</v>
      </c>
      <c r="C9539" s="1" t="s">
        <v>183</v>
      </c>
    </row>
    <row r="9540" spans="1:3" x14ac:dyDescent="0.25">
      <c r="A9540" s="1">
        <v>1641972094870</v>
      </c>
      <c r="B9540" s="3">
        <f>DATE(1970,1,1)+(LEFT(A9540,10)/86400)</f>
        <v>44573.306643518517</v>
      </c>
      <c r="C9540" s="1" t="s">
        <v>268</v>
      </c>
    </row>
    <row r="9541" spans="1:3" x14ac:dyDescent="0.25">
      <c r="A9541" s="1">
        <v>1641972124906</v>
      </c>
      <c r="B9541" s="3">
        <f>DATE(1970,1,1)+(LEFT(A9541,10)/86400)</f>
        <v>44573.306990740741</v>
      </c>
      <c r="C9541" s="1" t="s">
        <v>192</v>
      </c>
    </row>
    <row r="9542" spans="1:3" x14ac:dyDescent="0.25">
      <c r="A9542" s="1">
        <v>1641972154889</v>
      </c>
      <c r="B9542" s="3">
        <f>DATE(1970,1,1)+(LEFT(A9542,10)/86400)</f>
        <v>44573.307337962964</v>
      </c>
      <c r="C9542" s="1" t="s">
        <v>203</v>
      </c>
    </row>
    <row r="9543" spans="1:3" x14ac:dyDescent="0.25">
      <c r="A9543" s="1">
        <v>1641972184687</v>
      </c>
      <c r="B9543" s="3">
        <f>DATE(1970,1,1)+(LEFT(A9543,10)/86400)</f>
        <v>44573.30768518518</v>
      </c>
      <c r="C9543" s="1" t="s">
        <v>205</v>
      </c>
    </row>
    <row r="9544" spans="1:3" x14ac:dyDescent="0.25">
      <c r="A9544" s="1">
        <v>1641972214678</v>
      </c>
      <c r="B9544" s="3">
        <f>DATE(1970,1,1)+(LEFT(A9544,10)/86400)</f>
        <v>44573.308032407411</v>
      </c>
      <c r="C9544" s="1" t="s">
        <v>241</v>
      </c>
    </row>
    <row r="9545" spans="1:3" x14ac:dyDescent="0.25">
      <c r="A9545" s="1">
        <v>1641972244689</v>
      </c>
      <c r="B9545" s="3">
        <f>DATE(1970,1,1)+(LEFT(A9545,10)/86400)</f>
        <v>44573.308379629627</v>
      </c>
      <c r="C9545" s="1" t="s">
        <v>319</v>
      </c>
    </row>
    <row r="9546" spans="1:3" x14ac:dyDescent="0.25">
      <c r="A9546" s="1">
        <v>1641972274730</v>
      </c>
      <c r="B9546" s="3">
        <f>DATE(1970,1,1)+(LEFT(A9546,10)/86400)</f>
        <v>44573.30872685185</v>
      </c>
      <c r="C9546" s="1" t="s">
        <v>203</v>
      </c>
    </row>
    <row r="9547" spans="1:3" x14ac:dyDescent="0.25">
      <c r="A9547" s="1">
        <v>1641972304695</v>
      </c>
      <c r="B9547" s="3">
        <f>DATE(1970,1,1)+(LEFT(A9547,10)/86400)</f>
        <v>44573.309074074074</v>
      </c>
      <c r="C9547" s="1" t="s">
        <v>191</v>
      </c>
    </row>
    <row r="9548" spans="1:3" x14ac:dyDescent="0.25">
      <c r="A9548" s="1">
        <v>1641972334699</v>
      </c>
      <c r="B9548" s="3">
        <f>DATE(1970,1,1)+(LEFT(A9548,10)/86400)</f>
        <v>44573.309421296297</v>
      </c>
      <c r="C9548" s="1" t="s">
        <v>259</v>
      </c>
    </row>
    <row r="9549" spans="1:3" x14ac:dyDescent="0.25">
      <c r="A9549" s="1">
        <v>1641972364816</v>
      </c>
      <c r="B9549" s="3">
        <f>DATE(1970,1,1)+(LEFT(A9549,10)/86400)</f>
        <v>44573.30976851852</v>
      </c>
      <c r="C9549" s="1" t="s">
        <v>261</v>
      </c>
    </row>
    <row r="9550" spans="1:3" x14ac:dyDescent="0.25">
      <c r="A9550" s="1">
        <v>1641972394818</v>
      </c>
      <c r="B9550" s="3">
        <f>DATE(1970,1,1)+(LEFT(A9550,10)/86400)</f>
        <v>44573.310115740736</v>
      </c>
      <c r="C9550" s="1" t="s">
        <v>185</v>
      </c>
    </row>
    <row r="9551" spans="1:3" x14ac:dyDescent="0.25">
      <c r="A9551" s="1">
        <v>1641972424827</v>
      </c>
      <c r="B9551" s="3">
        <f>DATE(1970,1,1)+(LEFT(A9551,10)/86400)</f>
        <v>44573.310462962967</v>
      </c>
      <c r="C9551" s="1" t="s">
        <v>209</v>
      </c>
    </row>
    <row r="9552" spans="1:3" x14ac:dyDescent="0.25">
      <c r="A9552" s="1">
        <v>1641972454830</v>
      </c>
      <c r="B9552" s="3">
        <f>DATE(1970,1,1)+(LEFT(A9552,10)/86400)</f>
        <v>44573.310810185183</v>
      </c>
      <c r="C9552" s="1" t="s">
        <v>202</v>
      </c>
    </row>
    <row r="9553" spans="1:3" x14ac:dyDescent="0.25">
      <c r="A9553" s="1">
        <v>1641972484829</v>
      </c>
      <c r="B9553" s="3">
        <f>DATE(1970,1,1)+(LEFT(A9553,10)/86400)</f>
        <v>44573.311157407406</v>
      </c>
      <c r="C9553" s="1" t="s">
        <v>181</v>
      </c>
    </row>
    <row r="9554" spans="1:3" x14ac:dyDescent="0.25">
      <c r="A9554" s="1">
        <v>1641972514833</v>
      </c>
      <c r="B9554" s="3">
        <f>DATE(1970,1,1)+(LEFT(A9554,10)/86400)</f>
        <v>44573.31150462963</v>
      </c>
      <c r="C9554" s="1" t="s">
        <v>211</v>
      </c>
    </row>
    <row r="9555" spans="1:3" x14ac:dyDescent="0.25">
      <c r="A9555" s="1">
        <v>1641972544854</v>
      </c>
      <c r="B9555" s="3">
        <f>DATE(1970,1,1)+(LEFT(A9555,10)/86400)</f>
        <v>44573.311851851853</v>
      </c>
      <c r="C9555" s="1" t="s">
        <v>178</v>
      </c>
    </row>
    <row r="9556" spans="1:3" x14ac:dyDescent="0.25">
      <c r="A9556" s="1">
        <v>1641972574840</v>
      </c>
      <c r="B9556" s="3">
        <f>DATE(1970,1,1)+(LEFT(A9556,10)/86400)</f>
        <v>44573.312199074076</v>
      </c>
      <c r="C9556" s="1" t="s">
        <v>175</v>
      </c>
    </row>
    <row r="9557" spans="1:3" x14ac:dyDescent="0.25">
      <c r="A9557" s="1">
        <v>1641972604889</v>
      </c>
      <c r="B9557" s="3">
        <f>DATE(1970,1,1)+(LEFT(A9557,10)/86400)</f>
        <v>44573.312546296293</v>
      </c>
      <c r="C9557" s="1" t="s">
        <v>198</v>
      </c>
    </row>
    <row r="9558" spans="1:3" x14ac:dyDescent="0.25">
      <c r="A9558" s="1">
        <v>1641972634974</v>
      </c>
      <c r="B9558" s="3">
        <f>DATE(1970,1,1)+(LEFT(A9558,10)/86400)</f>
        <v>44573.312893518523</v>
      </c>
      <c r="C9558" s="1" t="s">
        <v>200</v>
      </c>
    </row>
    <row r="9559" spans="1:3" x14ac:dyDescent="0.25">
      <c r="A9559" s="1">
        <v>1641972664962</v>
      </c>
      <c r="B9559" s="3">
        <f>DATE(1970,1,1)+(LEFT(A9559,10)/86400)</f>
        <v>44573.313240740739</v>
      </c>
      <c r="C9559" s="1" t="s">
        <v>173</v>
      </c>
    </row>
    <row r="9560" spans="1:3" x14ac:dyDescent="0.25">
      <c r="A9560" s="1">
        <v>1641972694996</v>
      </c>
      <c r="B9560" s="3">
        <f>DATE(1970,1,1)+(LEFT(A9560,10)/86400)</f>
        <v>44573.313587962963</v>
      </c>
      <c r="C9560" s="1" t="s">
        <v>213</v>
      </c>
    </row>
    <row r="9561" spans="1:3" x14ac:dyDescent="0.25">
      <c r="A9561" s="1">
        <v>1641972724771</v>
      </c>
      <c r="B9561" s="3">
        <f>DATE(1970,1,1)+(LEFT(A9561,10)/86400)</f>
        <v>44573.313935185186</v>
      </c>
      <c r="C9561" s="1" t="s">
        <v>273</v>
      </c>
    </row>
    <row r="9562" spans="1:3" x14ac:dyDescent="0.25">
      <c r="A9562" s="1">
        <v>1641972754735</v>
      </c>
      <c r="B9562" s="3">
        <f>DATE(1970,1,1)+(LEFT(A9562,10)/86400)</f>
        <v>44573.314282407402</v>
      </c>
      <c r="C9562" s="1" t="s">
        <v>216</v>
      </c>
    </row>
    <row r="9563" spans="1:3" x14ac:dyDescent="0.25">
      <c r="A9563" s="1">
        <v>1641972784806</v>
      </c>
      <c r="B9563" s="3">
        <f>DATE(1970,1,1)+(LEFT(A9563,10)/86400)</f>
        <v>44573.314629629633</v>
      </c>
      <c r="C9563" s="1" t="s">
        <v>217</v>
      </c>
    </row>
    <row r="9564" spans="1:3" x14ac:dyDescent="0.25">
      <c r="A9564" s="1">
        <v>1641972814834</v>
      </c>
      <c r="B9564" s="3">
        <f>DATE(1970,1,1)+(LEFT(A9564,10)/86400)</f>
        <v>44573.314976851849</v>
      </c>
      <c r="C9564" s="1" t="s">
        <v>219</v>
      </c>
    </row>
    <row r="9565" spans="1:3" x14ac:dyDescent="0.25">
      <c r="A9565" s="1">
        <v>1641972844790</v>
      </c>
      <c r="B9565" s="3">
        <f>DATE(1970,1,1)+(LEFT(A9565,10)/86400)</f>
        <v>44573.315324074079</v>
      </c>
      <c r="C9565" s="1" t="s">
        <v>221</v>
      </c>
    </row>
    <row r="9566" spans="1:3" x14ac:dyDescent="0.25">
      <c r="A9566" s="1">
        <v>1641972874906</v>
      </c>
      <c r="B9566" s="3">
        <f>DATE(1970,1,1)+(LEFT(A9566,10)/86400)</f>
        <v>44573.315671296295</v>
      </c>
      <c r="C9566" s="1" t="s">
        <v>228</v>
      </c>
    </row>
    <row r="9567" spans="1:3" x14ac:dyDescent="0.25">
      <c r="A9567" s="1">
        <v>1641972904945</v>
      </c>
      <c r="B9567" s="3">
        <f>DATE(1970,1,1)+(LEFT(A9567,10)/86400)</f>
        <v>44573.316018518519</v>
      </c>
      <c r="C9567" s="1" t="s">
        <v>221</v>
      </c>
    </row>
    <row r="9568" spans="1:3" x14ac:dyDescent="0.25">
      <c r="A9568" s="1">
        <v>1641972934911</v>
      </c>
      <c r="B9568" s="3">
        <f>DATE(1970,1,1)+(LEFT(A9568,10)/86400)</f>
        <v>44573.316365740742</v>
      </c>
      <c r="C9568" s="1" t="s">
        <v>218</v>
      </c>
    </row>
    <row r="9569" spans="1:3" x14ac:dyDescent="0.25">
      <c r="A9569" s="1">
        <v>1641972964916</v>
      </c>
      <c r="B9569" s="3">
        <f>DATE(1970,1,1)+(LEFT(A9569,10)/86400)</f>
        <v>44573.316712962958</v>
      </c>
      <c r="C9569" s="1" t="s">
        <v>215</v>
      </c>
    </row>
    <row r="9570" spans="1:3" x14ac:dyDescent="0.25">
      <c r="A9570" s="1">
        <v>1641972994994</v>
      </c>
      <c r="B9570" s="3">
        <f>DATE(1970,1,1)+(LEFT(A9570,10)/86400)</f>
        <v>44573.317060185189</v>
      </c>
      <c r="C9570" s="1" t="s">
        <v>199</v>
      </c>
    </row>
    <row r="9571" spans="1:3" x14ac:dyDescent="0.25">
      <c r="A9571" s="1">
        <v>1641973024925</v>
      </c>
      <c r="B9571" s="3">
        <f>DATE(1970,1,1)+(LEFT(A9571,10)/86400)</f>
        <v>44573.317407407405</v>
      </c>
      <c r="C9571" s="1" t="s">
        <v>178</v>
      </c>
    </row>
    <row r="9572" spans="1:3" x14ac:dyDescent="0.25">
      <c r="A9572" s="1">
        <v>1641973054927</v>
      </c>
      <c r="B9572" s="3">
        <f>DATE(1970,1,1)+(LEFT(A9572,10)/86400)</f>
        <v>44573.317754629628</v>
      </c>
      <c r="C9572" s="1" t="s">
        <v>182</v>
      </c>
    </row>
    <row r="9573" spans="1:3" x14ac:dyDescent="0.25">
      <c r="A9573" s="1">
        <v>1641973084931</v>
      </c>
      <c r="B9573" s="3">
        <f>DATE(1970,1,1)+(LEFT(A9573,10)/86400)</f>
        <v>44573.318101851852</v>
      </c>
      <c r="C9573" s="1" t="s">
        <v>194</v>
      </c>
    </row>
    <row r="9574" spans="1:3" x14ac:dyDescent="0.25">
      <c r="A9574" s="1">
        <v>1641973114950</v>
      </c>
      <c r="B9574" s="3">
        <f>DATE(1970,1,1)+(LEFT(A9574,10)/86400)</f>
        <v>44573.318449074075</v>
      </c>
      <c r="C9574" s="1" t="s">
        <v>188</v>
      </c>
    </row>
    <row r="9575" spans="1:3" x14ac:dyDescent="0.25">
      <c r="A9575" s="1">
        <v>1641973144978</v>
      </c>
      <c r="B9575" s="3">
        <f>DATE(1970,1,1)+(LEFT(A9575,10)/86400)</f>
        <v>44573.318796296298</v>
      </c>
      <c r="C9575" s="1" t="s">
        <v>225</v>
      </c>
    </row>
    <row r="9576" spans="1:3" x14ac:dyDescent="0.25">
      <c r="A9576" s="1">
        <v>1641973174956</v>
      </c>
      <c r="B9576" s="3">
        <f>DATE(1970,1,1)+(LEFT(A9576,10)/86400)</f>
        <v>44573.319143518514</v>
      </c>
      <c r="C9576" s="1" t="s">
        <v>206</v>
      </c>
    </row>
    <row r="9577" spans="1:3" x14ac:dyDescent="0.25">
      <c r="A9577" s="1">
        <v>1641973205057</v>
      </c>
      <c r="B9577" s="3">
        <f>DATE(1970,1,1)+(LEFT(A9577,10)/86400)</f>
        <v>44573.319502314815</v>
      </c>
      <c r="C9577" s="1" t="s">
        <v>204</v>
      </c>
    </row>
    <row r="9578" spans="1:3" x14ac:dyDescent="0.25">
      <c r="A9578" s="1">
        <v>1641973235062</v>
      </c>
      <c r="B9578" s="3">
        <f>DATE(1970,1,1)+(LEFT(A9578,10)/86400)</f>
        <v>44573.319849537038</v>
      </c>
      <c r="C9578" s="1" t="s">
        <v>206</v>
      </c>
    </row>
    <row r="9579" spans="1:3" x14ac:dyDescent="0.25">
      <c r="A9579" s="1">
        <v>1641973265074</v>
      </c>
      <c r="B9579" s="3">
        <f>DATE(1970,1,1)+(LEFT(A9579,10)/86400)</f>
        <v>44573.320196759261</v>
      </c>
      <c r="C9579" s="1" t="s">
        <v>207</v>
      </c>
    </row>
    <row r="9580" spans="1:3" x14ac:dyDescent="0.25">
      <c r="A9580" s="1">
        <v>1641973295077</v>
      </c>
      <c r="B9580" s="3">
        <f>DATE(1970,1,1)+(LEFT(A9580,10)/86400)</f>
        <v>44573.320543981477</v>
      </c>
      <c r="C9580" s="1" t="s">
        <v>267</v>
      </c>
    </row>
    <row r="9581" spans="1:3" x14ac:dyDescent="0.25">
      <c r="A9581" s="1">
        <v>1641973324874</v>
      </c>
      <c r="B9581" s="3">
        <f>DATE(1970,1,1)+(LEFT(A9581,10)/86400)</f>
        <v>44573.320879629631</v>
      </c>
      <c r="C9581" s="1" t="s">
        <v>188</v>
      </c>
    </row>
    <row r="9582" spans="1:3" x14ac:dyDescent="0.25">
      <c r="A9582" s="1">
        <v>1641973354874</v>
      </c>
      <c r="B9582" s="3">
        <f>DATE(1970,1,1)+(LEFT(A9582,10)/86400)</f>
        <v>44573.321226851855</v>
      </c>
      <c r="C9582" s="1" t="s">
        <v>186</v>
      </c>
    </row>
    <row r="9583" spans="1:3" x14ac:dyDescent="0.25">
      <c r="A9583" s="1">
        <v>1641973384888</v>
      </c>
      <c r="B9583" s="3">
        <f>DATE(1970,1,1)+(LEFT(A9583,10)/86400)</f>
        <v>44573.321574074071</v>
      </c>
      <c r="C9583" s="1" t="s">
        <v>185</v>
      </c>
    </row>
    <row r="9584" spans="1:3" x14ac:dyDescent="0.25">
      <c r="A9584" s="1">
        <v>1641973414891</v>
      </c>
      <c r="B9584" s="3">
        <f>DATE(1970,1,1)+(LEFT(A9584,10)/86400)</f>
        <v>44573.321921296301</v>
      </c>
      <c r="C9584" s="1" t="s">
        <v>209</v>
      </c>
    </row>
    <row r="9585" spans="1:3" x14ac:dyDescent="0.25">
      <c r="A9585" s="1">
        <v>1641973444892</v>
      </c>
      <c r="B9585" s="3">
        <f>DATE(1970,1,1)+(LEFT(A9585,10)/86400)</f>
        <v>44573.322268518517</v>
      </c>
      <c r="C9585" s="1" t="s">
        <v>263</v>
      </c>
    </row>
    <row r="9586" spans="1:3" x14ac:dyDescent="0.25">
      <c r="A9586" s="1">
        <v>1641973474906</v>
      </c>
      <c r="B9586" s="3">
        <f>DATE(1970,1,1)+(LEFT(A9586,10)/86400)</f>
        <v>44573.322615740741</v>
      </c>
      <c r="C9586" s="1" t="s">
        <v>260</v>
      </c>
    </row>
    <row r="9587" spans="1:3" x14ac:dyDescent="0.25">
      <c r="A9587" s="1">
        <v>1641973505005</v>
      </c>
      <c r="B9587" s="3">
        <f>DATE(1970,1,1)+(LEFT(A9587,10)/86400)</f>
        <v>44573.322974537034</v>
      </c>
      <c r="C9587" s="1" t="s">
        <v>179</v>
      </c>
    </row>
    <row r="9588" spans="1:3" x14ac:dyDescent="0.25">
      <c r="A9588" s="1">
        <v>1641973535017</v>
      </c>
      <c r="B9588" s="3">
        <f>DATE(1970,1,1)+(LEFT(A9588,10)/86400)</f>
        <v>44573.323321759264</v>
      </c>
      <c r="C9588" s="1" t="s">
        <v>176</v>
      </c>
    </row>
    <row r="9589" spans="1:3" x14ac:dyDescent="0.25">
      <c r="A9589" s="1">
        <v>1641973565030</v>
      </c>
      <c r="B9589" s="3">
        <f>DATE(1970,1,1)+(LEFT(A9589,10)/86400)</f>
        <v>44573.32366898148</v>
      </c>
      <c r="C9589" s="1" t="s">
        <v>177</v>
      </c>
    </row>
    <row r="9590" spans="1:3" x14ac:dyDescent="0.25">
      <c r="A9590" s="1">
        <v>1641973595019</v>
      </c>
      <c r="B9590" s="3">
        <f>DATE(1970,1,1)+(LEFT(A9590,10)/86400)</f>
        <v>44573.324016203704</v>
      </c>
      <c r="C9590" s="1" t="s">
        <v>174</v>
      </c>
    </row>
    <row r="9591" spans="1:3" x14ac:dyDescent="0.25">
      <c r="A9591" s="1">
        <v>1641973625027</v>
      </c>
      <c r="B9591" s="3">
        <f>DATE(1970,1,1)+(LEFT(A9591,10)/86400)</f>
        <v>44573.324363425927</v>
      </c>
      <c r="C9591" s="1" t="s">
        <v>226</v>
      </c>
    </row>
    <row r="9592" spans="1:3" x14ac:dyDescent="0.25">
      <c r="A9592" s="1">
        <v>1641973655052</v>
      </c>
      <c r="B9592" s="3">
        <f>DATE(1970,1,1)+(LEFT(A9592,10)/86400)</f>
        <v>44573.324710648143</v>
      </c>
      <c r="C9592" s="1" t="s">
        <v>213</v>
      </c>
    </row>
    <row r="9593" spans="1:3" x14ac:dyDescent="0.25">
      <c r="A9593" s="1">
        <v>1641973685036</v>
      </c>
      <c r="B9593" s="3">
        <f>DATE(1970,1,1)+(LEFT(A9593,10)/86400)</f>
        <v>44573.325057870374</v>
      </c>
      <c r="C9593" s="1" t="s">
        <v>273</v>
      </c>
    </row>
    <row r="9594" spans="1:3" x14ac:dyDescent="0.25">
      <c r="A9594" s="1">
        <v>1641973715037</v>
      </c>
      <c r="B9594" s="3">
        <f>DATE(1970,1,1)+(LEFT(A9594,10)/86400)</f>
        <v>44573.32540509259</v>
      </c>
      <c r="C9594" s="1" t="s">
        <v>216</v>
      </c>
    </row>
    <row r="9595" spans="1:3" x14ac:dyDescent="0.25">
      <c r="A9595" s="1">
        <v>1641973745042</v>
      </c>
      <c r="B9595" s="3">
        <f>DATE(1970,1,1)+(LEFT(A9595,10)/86400)</f>
        <v>44573.325752314813</v>
      </c>
      <c r="C9595" s="1" t="s">
        <v>217</v>
      </c>
    </row>
    <row r="9596" spans="1:3" x14ac:dyDescent="0.25">
      <c r="A9596" s="1">
        <v>1641973775048</v>
      </c>
      <c r="B9596" s="3">
        <f>DATE(1970,1,1)+(LEFT(A9596,10)/86400)</f>
        <v>44573.326099537036</v>
      </c>
      <c r="C9596" s="1" t="s">
        <v>219</v>
      </c>
    </row>
    <row r="9597" spans="1:3" x14ac:dyDescent="0.25">
      <c r="A9597" s="1">
        <v>1641973805157</v>
      </c>
      <c r="B9597" s="3">
        <f>DATE(1970,1,1)+(LEFT(A9597,10)/86400)</f>
        <v>44573.32644675926</v>
      </c>
      <c r="C9597" s="1" t="s">
        <v>266</v>
      </c>
    </row>
    <row r="9598" spans="1:3" x14ac:dyDescent="0.25">
      <c r="A9598" s="1">
        <v>1641973835161</v>
      </c>
      <c r="B9598" s="3">
        <f>DATE(1970,1,1)+(LEFT(A9598,10)/86400)</f>
        <v>44573.326793981483</v>
      </c>
      <c r="C9598" s="1" t="s">
        <v>274</v>
      </c>
    </row>
    <row r="9599" spans="1:3" x14ac:dyDescent="0.25">
      <c r="A9599" s="1">
        <v>1641973865163</v>
      </c>
      <c r="B9599" s="3">
        <f>DATE(1970,1,1)+(LEFT(A9599,10)/86400)</f>
        <v>44573.327141203699</v>
      </c>
      <c r="C9599" s="1" t="s">
        <v>229</v>
      </c>
    </row>
    <row r="9600" spans="1:3" x14ac:dyDescent="0.25">
      <c r="A9600" s="1">
        <v>1641973895177</v>
      </c>
      <c r="B9600" s="3">
        <f>DATE(1970,1,1)+(LEFT(A9600,10)/86400)</f>
        <v>44573.32748842593</v>
      </c>
      <c r="C9600" s="1" t="s">
        <v>231</v>
      </c>
    </row>
    <row r="9601" spans="1:3" x14ac:dyDescent="0.25">
      <c r="A9601" s="1">
        <v>1641973924976</v>
      </c>
      <c r="B9601" s="3">
        <f>DATE(1970,1,1)+(LEFT(A9601,10)/86400)</f>
        <v>44573.327824074076</v>
      </c>
      <c r="C9601" s="1" t="s">
        <v>232</v>
      </c>
    </row>
    <row r="9602" spans="1:3" x14ac:dyDescent="0.25">
      <c r="A9602" s="1">
        <v>1641973954982</v>
      </c>
      <c r="B9602" s="3">
        <f>DATE(1970,1,1)+(LEFT(A9602,10)/86400)</f>
        <v>44573.328171296293</v>
      </c>
      <c r="C9602" s="1" t="s">
        <v>245</v>
      </c>
    </row>
    <row r="9603" spans="1:3" x14ac:dyDescent="0.25">
      <c r="A9603" s="1">
        <v>1641973984998</v>
      </c>
      <c r="B9603" s="3">
        <f>DATE(1970,1,1)+(LEFT(A9603,10)/86400)</f>
        <v>44573.328518518523</v>
      </c>
      <c r="C9603" s="1" t="s">
        <v>232</v>
      </c>
    </row>
    <row r="9604" spans="1:3" x14ac:dyDescent="0.25">
      <c r="A9604" s="1">
        <v>1641974014988</v>
      </c>
      <c r="B9604" s="3">
        <f>DATE(1970,1,1)+(LEFT(A9604,10)/86400)</f>
        <v>44573.328865740739</v>
      </c>
      <c r="C9604" s="1" t="s">
        <v>229</v>
      </c>
    </row>
    <row r="9605" spans="1:3" x14ac:dyDescent="0.25">
      <c r="A9605" s="1">
        <v>1641974044990</v>
      </c>
      <c r="B9605" s="3">
        <f>DATE(1970,1,1)+(LEFT(A9605,10)/86400)</f>
        <v>44573.329212962963</v>
      </c>
      <c r="C9605" s="1" t="s">
        <v>221</v>
      </c>
    </row>
    <row r="9606" spans="1:3" x14ac:dyDescent="0.25">
      <c r="A9606" s="1">
        <v>1641974075115</v>
      </c>
      <c r="B9606" s="3">
        <f>DATE(1970,1,1)+(LEFT(A9606,10)/86400)</f>
        <v>44573.329571759255</v>
      </c>
      <c r="C9606" s="1" t="s">
        <v>172</v>
      </c>
    </row>
    <row r="9607" spans="1:3" x14ac:dyDescent="0.25">
      <c r="A9607" s="1">
        <v>1641974105124</v>
      </c>
      <c r="B9607" s="3">
        <f>DATE(1970,1,1)+(LEFT(A9607,10)/86400)</f>
        <v>44573.329918981486</v>
      </c>
      <c r="C9607" s="1" t="s">
        <v>199</v>
      </c>
    </row>
    <row r="9608" spans="1:3" x14ac:dyDescent="0.25">
      <c r="A9608" s="1">
        <v>1641974135141</v>
      </c>
      <c r="B9608" s="3">
        <f>DATE(1970,1,1)+(LEFT(A9608,10)/86400)</f>
        <v>44573.330266203702</v>
      </c>
      <c r="C9608" s="1" t="s">
        <v>179</v>
      </c>
    </row>
    <row r="9609" spans="1:3" x14ac:dyDescent="0.25">
      <c r="A9609" s="1">
        <v>1641974165132</v>
      </c>
      <c r="B9609" s="3">
        <f>DATE(1970,1,1)+(LEFT(A9609,10)/86400)</f>
        <v>44573.330613425926</v>
      </c>
      <c r="C9609" s="1" t="s">
        <v>183</v>
      </c>
    </row>
    <row r="9610" spans="1:3" x14ac:dyDescent="0.25">
      <c r="A9610" s="1">
        <v>1641974195127</v>
      </c>
      <c r="B9610" s="3">
        <f>DATE(1970,1,1)+(LEFT(A9610,10)/86400)</f>
        <v>44573.330960648149</v>
      </c>
      <c r="C9610" s="1" t="s">
        <v>268</v>
      </c>
    </row>
    <row r="9611" spans="1:3" x14ac:dyDescent="0.25">
      <c r="A9611" s="1">
        <v>1641974225137</v>
      </c>
      <c r="B9611" s="3">
        <f>DATE(1970,1,1)+(LEFT(A9611,10)/86400)</f>
        <v>44573.331307870365</v>
      </c>
      <c r="C9611" s="1" t="s">
        <v>259</v>
      </c>
    </row>
    <row r="9612" spans="1:3" x14ac:dyDescent="0.25">
      <c r="A9612" s="1">
        <v>1641974255141</v>
      </c>
      <c r="B9612" s="3">
        <f>DATE(1970,1,1)+(LEFT(A9612,10)/86400)</f>
        <v>44573.331655092596</v>
      </c>
      <c r="C9612" s="1" t="s">
        <v>208</v>
      </c>
    </row>
    <row r="9613" spans="1:3" x14ac:dyDescent="0.25">
      <c r="A9613" s="1">
        <v>1641974285146</v>
      </c>
      <c r="B9613" s="3">
        <f>DATE(1970,1,1)+(LEFT(A9613,10)/86400)</f>
        <v>44573.332002314812</v>
      </c>
      <c r="C9613" s="1" t="s">
        <v>258</v>
      </c>
    </row>
    <row r="9614" spans="1:3" x14ac:dyDescent="0.25">
      <c r="A9614" s="1">
        <v>1641974315153</v>
      </c>
      <c r="B9614" s="3">
        <f>DATE(1970,1,1)+(LEFT(A9614,10)/86400)</f>
        <v>44573.332349537042</v>
      </c>
      <c r="C9614" s="1" t="s">
        <v>208</v>
      </c>
    </row>
    <row r="9615" spans="1:3" x14ac:dyDescent="0.25">
      <c r="A9615" s="1">
        <v>1641974345253</v>
      </c>
      <c r="B9615" s="3">
        <f>DATE(1970,1,1)+(LEFT(A9615,10)/86400)</f>
        <v>44573.332696759258</v>
      </c>
      <c r="C9615" s="1" t="s">
        <v>267</v>
      </c>
    </row>
    <row r="9616" spans="1:3" x14ac:dyDescent="0.25">
      <c r="A9616" s="1">
        <v>1641974375263</v>
      </c>
      <c r="B9616" s="3">
        <f>DATE(1970,1,1)+(LEFT(A9616,10)/86400)</f>
        <v>44573.333043981482</v>
      </c>
      <c r="C9616" s="1" t="s">
        <v>188</v>
      </c>
    </row>
    <row r="9617" spans="1:3" x14ac:dyDescent="0.25">
      <c r="A9617" s="1">
        <v>1641974405269</v>
      </c>
      <c r="B9617" s="3">
        <f>DATE(1970,1,1)+(LEFT(A9617,10)/86400)</f>
        <v>44573.333391203705</v>
      </c>
      <c r="C9617" s="1" t="s">
        <v>186</v>
      </c>
    </row>
    <row r="9618" spans="1:3" x14ac:dyDescent="0.25">
      <c r="A9618" s="1">
        <v>1641974435273</v>
      </c>
      <c r="B9618" s="3">
        <f>DATE(1970,1,1)+(LEFT(A9618,10)/86400)</f>
        <v>44573.333738425921</v>
      </c>
      <c r="C9618" s="1" t="s">
        <v>184</v>
      </c>
    </row>
    <row r="9619" spans="1:3" x14ac:dyDescent="0.25">
      <c r="A9619" s="1">
        <v>1641974465070</v>
      </c>
      <c r="B9619" s="3">
        <f>DATE(1970,1,1)+(LEFT(A9619,10)/86400)</f>
        <v>44573.334085648152</v>
      </c>
      <c r="C9619" s="1" t="s">
        <v>256</v>
      </c>
    </row>
    <row r="9620" spans="1:3" x14ac:dyDescent="0.25">
      <c r="A9620" s="1">
        <v>1641974495079</v>
      </c>
      <c r="B9620" s="3">
        <f>DATE(1970,1,1)+(LEFT(A9620,10)/86400)</f>
        <v>44573.334432870368</v>
      </c>
      <c r="C9620" s="1" t="s">
        <v>275</v>
      </c>
    </row>
    <row r="9621" spans="1:3" x14ac:dyDescent="0.25">
      <c r="A9621" s="1">
        <v>1641974525094</v>
      </c>
      <c r="B9621" s="3">
        <f>DATE(1970,1,1)+(LEFT(A9621,10)/86400)</f>
        <v>44573.334780092591</v>
      </c>
      <c r="C9621" s="1" t="s">
        <v>196</v>
      </c>
    </row>
    <row r="9622" spans="1:3" x14ac:dyDescent="0.25">
      <c r="A9622" s="1">
        <v>1641974555125</v>
      </c>
      <c r="B9622" s="3">
        <f>DATE(1970,1,1)+(LEFT(A9622,10)/86400)</f>
        <v>44573.335127314815</v>
      </c>
      <c r="C9622" s="1" t="s">
        <v>197</v>
      </c>
    </row>
    <row r="9623" spans="1:3" x14ac:dyDescent="0.25">
      <c r="A9623" s="1">
        <v>1641974585211</v>
      </c>
      <c r="B9623" s="3">
        <f>DATE(1970,1,1)+(LEFT(A9623,10)/86400)</f>
        <v>44573.335474537038</v>
      </c>
      <c r="C9623" s="1" t="s">
        <v>176</v>
      </c>
    </row>
    <row r="9624" spans="1:3" x14ac:dyDescent="0.25">
      <c r="A9624" s="1">
        <v>1641974615221</v>
      </c>
      <c r="B9624" s="3">
        <f>DATE(1970,1,1)+(LEFT(A9624,10)/86400)</f>
        <v>44573.335821759261</v>
      </c>
      <c r="C9624" s="1" t="s">
        <v>177</v>
      </c>
    </row>
    <row r="9625" spans="1:3" x14ac:dyDescent="0.25">
      <c r="A9625" s="1">
        <v>1641974645220</v>
      </c>
      <c r="B9625" s="3">
        <f>DATE(1970,1,1)+(LEFT(A9625,10)/86400)</f>
        <v>44573.336168981477</v>
      </c>
      <c r="C9625" s="1" t="s">
        <v>199</v>
      </c>
    </row>
    <row r="9626" spans="1:3" x14ac:dyDescent="0.25">
      <c r="A9626" s="1">
        <v>1641974675222</v>
      </c>
      <c r="B9626" s="3">
        <f>DATE(1970,1,1)+(LEFT(A9626,10)/86400)</f>
        <v>44573.336516203708</v>
      </c>
      <c r="C9626" s="1" t="s">
        <v>173</v>
      </c>
    </row>
    <row r="9627" spans="1:3" x14ac:dyDescent="0.25">
      <c r="A9627" s="1">
        <v>1641974705227</v>
      </c>
      <c r="B9627" s="3">
        <f>DATE(1970,1,1)+(LEFT(A9627,10)/86400)</f>
        <v>44573.336863425924</v>
      </c>
      <c r="C9627" s="1" t="s">
        <v>213</v>
      </c>
    </row>
    <row r="9628" spans="1:3" x14ac:dyDescent="0.25">
      <c r="A9628" s="1">
        <v>1641974735225</v>
      </c>
      <c r="B9628" s="3">
        <f>DATE(1970,1,1)+(LEFT(A9628,10)/86400)</f>
        <v>44573.337210648147</v>
      </c>
      <c r="C9628" s="1" t="s">
        <v>215</v>
      </c>
    </row>
    <row r="9629" spans="1:3" x14ac:dyDescent="0.25">
      <c r="A9629" s="1">
        <v>1641974765245</v>
      </c>
      <c r="B9629" s="3">
        <f>DATE(1970,1,1)+(LEFT(A9629,10)/86400)</f>
        <v>44573.337557870371</v>
      </c>
      <c r="C9629" s="1" t="s">
        <v>172</v>
      </c>
    </row>
    <row r="9630" spans="1:3" x14ac:dyDescent="0.25">
      <c r="A9630" s="1">
        <v>1641974795236</v>
      </c>
      <c r="B9630" s="3">
        <f>DATE(1970,1,1)+(LEFT(A9630,10)/86400)</f>
        <v>44573.337905092594</v>
      </c>
      <c r="C9630" s="1" t="s">
        <v>227</v>
      </c>
    </row>
    <row r="9631" spans="1:3" x14ac:dyDescent="0.25">
      <c r="A9631" s="1">
        <v>1641974825240</v>
      </c>
      <c r="B9631" s="3">
        <f>DATE(1970,1,1)+(LEFT(A9631,10)/86400)</f>
        <v>44573.338252314818</v>
      </c>
      <c r="C9631" s="1" t="s">
        <v>220</v>
      </c>
    </row>
    <row r="9632" spans="1:3" x14ac:dyDescent="0.25">
      <c r="A9632" s="1">
        <v>1641974855270</v>
      </c>
      <c r="B9632" s="3">
        <f>DATE(1970,1,1)+(LEFT(A9632,10)/86400)</f>
        <v>44573.338599537034</v>
      </c>
      <c r="C9632" s="1" t="s">
        <v>266</v>
      </c>
    </row>
    <row r="9633" spans="1:3" x14ac:dyDescent="0.25">
      <c r="A9633" s="1">
        <v>1641974885399</v>
      </c>
      <c r="B9633" s="3">
        <f>DATE(1970,1,1)+(LEFT(A9633,10)/86400)</f>
        <v>44573.338946759264</v>
      </c>
      <c r="C9633" s="1" t="s">
        <v>274</v>
      </c>
    </row>
    <row r="9634" spans="1:3" x14ac:dyDescent="0.25">
      <c r="A9634" s="1">
        <v>1641974915412</v>
      </c>
      <c r="B9634" s="3">
        <f>DATE(1970,1,1)+(LEFT(A9634,10)/86400)</f>
        <v>44573.33929398148</v>
      </c>
      <c r="C9634" s="1" t="s">
        <v>229</v>
      </c>
    </row>
    <row r="9635" spans="1:3" x14ac:dyDescent="0.25">
      <c r="A9635" s="1">
        <v>1641974945403</v>
      </c>
      <c r="B9635" s="3">
        <f>DATE(1970,1,1)+(LEFT(A9635,10)/86400)</f>
        <v>44573.339641203704</v>
      </c>
      <c r="C9635" s="1" t="s">
        <v>231</v>
      </c>
    </row>
    <row r="9636" spans="1:3" x14ac:dyDescent="0.25">
      <c r="A9636" s="1">
        <v>1641974975176</v>
      </c>
      <c r="B9636" s="3">
        <f>DATE(1970,1,1)+(LEFT(A9636,10)/86400)</f>
        <v>44573.339988425927</v>
      </c>
      <c r="C9636" s="1" t="s">
        <v>232</v>
      </c>
    </row>
    <row r="9637" spans="1:3" x14ac:dyDescent="0.25">
      <c r="A9637" s="1">
        <v>1641975005178</v>
      </c>
      <c r="B9637" s="3">
        <f>DATE(1970,1,1)+(LEFT(A9637,10)/86400)</f>
        <v>44573.340335648143</v>
      </c>
      <c r="C9637" s="1" t="s">
        <v>233</v>
      </c>
    </row>
    <row r="9638" spans="1:3" x14ac:dyDescent="0.25">
      <c r="A9638" s="1">
        <v>1641975035317</v>
      </c>
      <c r="B9638" s="3">
        <f>DATE(1970,1,1)+(LEFT(A9638,10)/86400)</f>
        <v>44573.340682870374</v>
      </c>
      <c r="C9638" s="1" t="s">
        <v>231</v>
      </c>
    </row>
    <row r="9639" spans="1:3" x14ac:dyDescent="0.25">
      <c r="A9639" s="1">
        <v>1641975065334</v>
      </c>
      <c r="B9639" s="3">
        <f>DATE(1970,1,1)+(LEFT(A9639,10)/86400)</f>
        <v>44573.34103009259</v>
      </c>
      <c r="C9639" s="1" t="s">
        <v>228</v>
      </c>
    </row>
    <row r="9640" spans="1:3" x14ac:dyDescent="0.25">
      <c r="A9640" s="1">
        <v>1641975095334</v>
      </c>
      <c r="B9640" s="3">
        <f>DATE(1970,1,1)+(LEFT(A9640,10)/86400)</f>
        <v>44573.341377314813</v>
      </c>
      <c r="C9640" s="1" t="s">
        <v>220</v>
      </c>
    </row>
    <row r="9641" spans="1:3" x14ac:dyDescent="0.25">
      <c r="A9641" s="1">
        <v>1641975125361</v>
      </c>
      <c r="B9641" s="3">
        <f>DATE(1970,1,1)+(LEFT(A9641,10)/86400)</f>
        <v>44573.341724537036</v>
      </c>
      <c r="C9641" s="1" t="s">
        <v>213</v>
      </c>
    </row>
    <row r="9642" spans="1:3" x14ac:dyDescent="0.25">
      <c r="A9642" s="1">
        <v>1641975155344</v>
      </c>
      <c r="B9642" s="3">
        <f>DATE(1970,1,1)+(LEFT(A9642,10)/86400)</f>
        <v>44573.34207175926</v>
      </c>
      <c r="C9642" s="1" t="s">
        <v>175</v>
      </c>
    </row>
    <row r="9643" spans="1:3" x14ac:dyDescent="0.25">
      <c r="A9643" s="1">
        <v>1641975185353</v>
      </c>
      <c r="B9643" s="3">
        <f>DATE(1970,1,1)+(LEFT(A9643,10)/86400)</f>
        <v>44573.342418981483</v>
      </c>
      <c r="C9643" s="1" t="s">
        <v>180</v>
      </c>
    </row>
    <row r="9644" spans="1:3" x14ac:dyDescent="0.25">
      <c r="A9644" s="1">
        <v>1641975215350</v>
      </c>
      <c r="B9644" s="3">
        <f>DATE(1970,1,1)+(LEFT(A9644,10)/86400)</f>
        <v>44573.342766203699</v>
      </c>
      <c r="C9644" s="1" t="s">
        <v>195</v>
      </c>
    </row>
    <row r="9645" spans="1:3" x14ac:dyDescent="0.25">
      <c r="A9645" s="1">
        <v>1641975245363</v>
      </c>
      <c r="B9645" s="3">
        <f>DATE(1970,1,1)+(LEFT(A9645,10)/86400)</f>
        <v>44573.34311342593</v>
      </c>
      <c r="C9645" s="1" t="s">
        <v>261</v>
      </c>
    </row>
    <row r="9646" spans="1:3" x14ac:dyDescent="0.25">
      <c r="A9646" s="1">
        <v>1641975275359</v>
      </c>
      <c r="B9646" s="3">
        <f>DATE(1970,1,1)+(LEFT(A9646,10)/86400)</f>
        <v>44573.343460648146</v>
      </c>
      <c r="C9646" s="1" t="s">
        <v>267</v>
      </c>
    </row>
    <row r="9647" spans="1:3" x14ac:dyDescent="0.25">
      <c r="A9647" s="1">
        <v>1641975305420</v>
      </c>
      <c r="B9647" s="3">
        <f>DATE(1970,1,1)+(LEFT(A9647,10)/86400)</f>
        <v>44573.343807870369</v>
      </c>
      <c r="C9647" s="1" t="s">
        <v>258</v>
      </c>
    </row>
    <row r="9648" spans="1:3" x14ac:dyDescent="0.25">
      <c r="A9648" s="1">
        <v>1641975335367</v>
      </c>
      <c r="B9648" s="3">
        <f>DATE(1970,1,1)+(LEFT(A9648,10)/86400)</f>
        <v>44573.344155092593</v>
      </c>
      <c r="C9648" s="1" t="s">
        <v>203</v>
      </c>
    </row>
    <row r="9649" spans="1:3" x14ac:dyDescent="0.25">
      <c r="A9649" s="1">
        <v>1641975365702</v>
      </c>
      <c r="B9649" s="3">
        <f>DATE(1970,1,1)+(LEFT(A9649,10)/86400)</f>
        <v>44573.344502314816</v>
      </c>
      <c r="C9649" s="1" t="s">
        <v>258</v>
      </c>
    </row>
    <row r="9650" spans="1:3" x14ac:dyDescent="0.25">
      <c r="A9650" s="1">
        <v>1641975395766</v>
      </c>
      <c r="B9650" s="3">
        <f>DATE(1970,1,1)+(LEFT(A9650,10)/86400)</f>
        <v>44573.344849537039</v>
      </c>
      <c r="C9650" s="1" t="s">
        <v>191</v>
      </c>
    </row>
    <row r="9651" spans="1:3" x14ac:dyDescent="0.25">
      <c r="A9651" s="1">
        <v>1641975425686</v>
      </c>
      <c r="B9651" s="3">
        <f>DATE(1970,1,1)+(LEFT(A9651,10)/86400)</f>
        <v>44573.345196759255</v>
      </c>
      <c r="C9651" s="1" t="s">
        <v>259</v>
      </c>
    </row>
    <row r="9652" spans="1:3" x14ac:dyDescent="0.25">
      <c r="A9652" s="1">
        <v>1641975455684</v>
      </c>
      <c r="B9652" s="3">
        <f>DATE(1970,1,1)+(LEFT(A9652,10)/86400)</f>
        <v>44573.345543981486</v>
      </c>
      <c r="C9652" s="1" t="s">
        <v>193</v>
      </c>
    </row>
    <row r="9653" spans="1:3" x14ac:dyDescent="0.25">
      <c r="A9653" s="1">
        <v>1641975485558</v>
      </c>
      <c r="B9653" s="3">
        <f>DATE(1970,1,1)+(LEFT(A9653,10)/86400)</f>
        <v>44573.345891203702</v>
      </c>
      <c r="C9653" s="1" t="s">
        <v>185</v>
      </c>
    </row>
    <row r="9654" spans="1:3" x14ac:dyDescent="0.25">
      <c r="A9654" s="1">
        <v>1641975515676</v>
      </c>
      <c r="B9654" s="3">
        <f>DATE(1970,1,1)+(LEFT(A9654,10)/86400)</f>
        <v>44573.346238425926</v>
      </c>
      <c r="C9654" s="1" t="s">
        <v>256</v>
      </c>
    </row>
    <row r="9655" spans="1:3" x14ac:dyDescent="0.25">
      <c r="A9655" s="1">
        <v>1641975545674</v>
      </c>
      <c r="B9655" s="3">
        <f>DATE(1970,1,1)+(LEFT(A9655,10)/86400)</f>
        <v>44573.346585648149</v>
      </c>
      <c r="C9655" s="1" t="s">
        <v>182</v>
      </c>
    </row>
    <row r="9656" spans="1:3" x14ac:dyDescent="0.25">
      <c r="A9656" s="1">
        <v>1641975575676</v>
      </c>
      <c r="B9656" s="3">
        <f>DATE(1970,1,1)+(LEFT(A9656,10)/86400)</f>
        <v>44573.346932870365</v>
      </c>
      <c r="C9656" s="1" t="s">
        <v>260</v>
      </c>
    </row>
    <row r="9657" spans="1:3" x14ac:dyDescent="0.25">
      <c r="A9657" s="1">
        <v>1641975605725</v>
      </c>
      <c r="B9657" s="3">
        <f>DATE(1970,1,1)+(LEFT(A9657,10)/86400)</f>
        <v>44573.347280092596</v>
      </c>
      <c r="C9657" s="1" t="s">
        <v>211</v>
      </c>
    </row>
    <row r="9658" spans="1:3" x14ac:dyDescent="0.25">
      <c r="A9658" s="1">
        <v>1641975635700</v>
      </c>
      <c r="B9658" s="3">
        <f>DATE(1970,1,1)+(LEFT(A9658,10)/86400)</f>
        <v>44573.347627314812</v>
      </c>
      <c r="C9658" s="1" t="s">
        <v>178</v>
      </c>
    </row>
    <row r="9659" spans="1:3" x14ac:dyDescent="0.25">
      <c r="A9659" s="1">
        <v>1641975665674</v>
      </c>
      <c r="B9659" s="3">
        <f>DATE(1970,1,1)+(LEFT(A9659,10)/86400)</f>
        <v>44573.347974537042</v>
      </c>
      <c r="C9659" s="1" t="s">
        <v>175</v>
      </c>
    </row>
    <row r="9660" spans="1:3" x14ac:dyDescent="0.25">
      <c r="A9660" s="1">
        <v>1641975695872</v>
      </c>
      <c r="B9660" s="3">
        <f>DATE(1970,1,1)+(LEFT(A9660,10)/86400)</f>
        <v>44573.348321759258</v>
      </c>
      <c r="C9660" s="1" t="s">
        <v>198</v>
      </c>
    </row>
    <row r="9661" spans="1:3" x14ac:dyDescent="0.25">
      <c r="A9661" s="1">
        <v>1641975725674</v>
      </c>
      <c r="B9661" s="3">
        <f>DATE(1970,1,1)+(LEFT(A9661,10)/86400)</f>
        <v>44573.348668981482</v>
      </c>
      <c r="C9661" s="1" t="s">
        <v>200</v>
      </c>
    </row>
    <row r="9662" spans="1:3" x14ac:dyDescent="0.25">
      <c r="A9662" s="1">
        <v>1641975755688</v>
      </c>
      <c r="B9662" s="3">
        <f>DATE(1970,1,1)+(LEFT(A9662,10)/86400)</f>
        <v>44573.349016203705</v>
      </c>
      <c r="C9662" s="1" t="s">
        <v>201</v>
      </c>
    </row>
    <row r="9663" spans="1:3" x14ac:dyDescent="0.25">
      <c r="A9663" s="1">
        <v>1641975785681</v>
      </c>
      <c r="B9663" s="3">
        <f>DATE(1970,1,1)+(LEFT(A9663,10)/86400)</f>
        <v>44573.349363425921</v>
      </c>
      <c r="C9663" s="1" t="s">
        <v>214</v>
      </c>
    </row>
    <row r="9664" spans="1:3" x14ac:dyDescent="0.25">
      <c r="A9664" s="1">
        <v>1641975815679</v>
      </c>
      <c r="B9664" s="3">
        <f>DATE(1970,1,1)+(LEFT(A9664,10)/86400)</f>
        <v>44573.349710648152</v>
      </c>
      <c r="C9664" s="1" t="s">
        <v>216</v>
      </c>
    </row>
    <row r="9665" spans="1:3" x14ac:dyDescent="0.25">
      <c r="A9665" s="1">
        <v>1641975845678</v>
      </c>
      <c r="B9665" s="3">
        <f>DATE(1970,1,1)+(LEFT(A9665,10)/86400)</f>
        <v>44573.350057870368</v>
      </c>
      <c r="C9665" s="1" t="s">
        <v>217</v>
      </c>
    </row>
    <row r="9666" spans="1:3" x14ac:dyDescent="0.25">
      <c r="A9666" s="1">
        <v>1641975875787</v>
      </c>
      <c r="B9666" s="3">
        <f>DATE(1970,1,1)+(LEFT(A9666,10)/86400)</f>
        <v>44573.350405092591</v>
      </c>
      <c r="C9666" s="1" t="s">
        <v>218</v>
      </c>
    </row>
    <row r="9667" spans="1:3" x14ac:dyDescent="0.25">
      <c r="A9667" s="1">
        <v>1641975905685</v>
      </c>
      <c r="B9667" s="3">
        <f>DATE(1970,1,1)+(LEFT(A9667,10)/86400)</f>
        <v>44573.350752314815</v>
      </c>
      <c r="C9667" s="1" t="s">
        <v>221</v>
      </c>
    </row>
    <row r="9668" spans="1:3" x14ac:dyDescent="0.25">
      <c r="A9668" s="1">
        <v>1641975935781</v>
      </c>
      <c r="B9668" s="3">
        <f>DATE(1970,1,1)+(LEFT(A9668,10)/86400)</f>
        <v>44573.351099537038</v>
      </c>
      <c r="C9668" s="1" t="s">
        <v>228</v>
      </c>
    </row>
    <row r="9669" spans="1:3" x14ac:dyDescent="0.25">
      <c r="A9669" s="1">
        <v>1641975965779</v>
      </c>
      <c r="B9669" s="3">
        <f>DATE(1970,1,1)+(LEFT(A9669,10)/86400)</f>
        <v>44573.351446759261</v>
      </c>
      <c r="C9669" s="1" t="s">
        <v>171</v>
      </c>
    </row>
    <row r="9670" spans="1:3" x14ac:dyDescent="0.25">
      <c r="A9670" s="1">
        <v>1641975995764</v>
      </c>
      <c r="B9670" s="3">
        <f>DATE(1970,1,1)+(LEFT(A9670,10)/86400)</f>
        <v>44573.351793981477</v>
      </c>
      <c r="C9670" s="1" t="s">
        <v>230</v>
      </c>
    </row>
    <row r="9671" spans="1:3" x14ac:dyDescent="0.25">
      <c r="A9671" s="1">
        <v>1641976025685</v>
      </c>
      <c r="B9671" s="3">
        <f>DATE(1970,1,1)+(LEFT(A9671,10)/86400)</f>
        <v>44573.352141203708</v>
      </c>
      <c r="C9671" s="1" t="s">
        <v>234</v>
      </c>
    </row>
    <row r="9672" spans="1:3" x14ac:dyDescent="0.25">
      <c r="A9672" s="1">
        <v>1641976055693</v>
      </c>
      <c r="B9672" s="3">
        <f>DATE(1970,1,1)+(LEFT(A9672,10)/86400)</f>
        <v>44573.352488425924</v>
      </c>
      <c r="C9672" s="1" t="s">
        <v>232</v>
      </c>
    </row>
    <row r="9673" spans="1:3" x14ac:dyDescent="0.25">
      <c r="A9673" s="1">
        <v>1641976085590</v>
      </c>
      <c r="B9673" s="3">
        <f>DATE(1970,1,1)+(LEFT(A9673,10)/86400)</f>
        <v>44573.352835648147</v>
      </c>
      <c r="C9673" s="1" t="s">
        <v>232</v>
      </c>
    </row>
    <row r="9674" spans="1:3" x14ac:dyDescent="0.25">
      <c r="A9674" s="1">
        <v>1641976115569</v>
      </c>
      <c r="B9674" s="3">
        <f>DATE(1970,1,1)+(LEFT(A9674,10)/86400)</f>
        <v>44573.353182870371</v>
      </c>
      <c r="C9674" s="1" t="s">
        <v>230</v>
      </c>
    </row>
    <row r="9675" spans="1:3" x14ac:dyDescent="0.25">
      <c r="A9675" s="1">
        <v>1641976145573</v>
      </c>
      <c r="B9675" s="3">
        <f>DATE(1970,1,1)+(LEFT(A9675,10)/86400)</f>
        <v>44573.353530092594</v>
      </c>
      <c r="C9675" s="1" t="s">
        <v>266</v>
      </c>
    </row>
    <row r="9676" spans="1:3" x14ac:dyDescent="0.25">
      <c r="A9676" s="1">
        <v>1641976175692</v>
      </c>
      <c r="B9676" s="3">
        <f>DATE(1970,1,1)+(LEFT(A9676,10)/86400)</f>
        <v>44573.353877314818</v>
      </c>
      <c r="C9676" s="1" t="s">
        <v>172</v>
      </c>
    </row>
    <row r="9677" spans="1:3" x14ac:dyDescent="0.25">
      <c r="A9677" s="1">
        <v>1641976205570</v>
      </c>
      <c r="B9677" s="3">
        <f>DATE(1970,1,1)+(LEFT(A9677,10)/86400)</f>
        <v>44573.354224537034</v>
      </c>
      <c r="C9677" s="1" t="s">
        <v>200</v>
      </c>
    </row>
    <row r="9678" spans="1:3" x14ac:dyDescent="0.25">
      <c r="A9678" s="1">
        <v>1641976235601</v>
      </c>
      <c r="B9678" s="3">
        <f>DATE(1970,1,1)+(LEFT(A9678,10)/86400)</f>
        <v>44573.354571759264</v>
      </c>
      <c r="C9678" s="1" t="s">
        <v>178</v>
      </c>
    </row>
    <row r="9679" spans="1:3" x14ac:dyDescent="0.25">
      <c r="A9679" s="1">
        <v>1641976265571</v>
      </c>
      <c r="B9679" s="3">
        <f>DATE(1970,1,1)+(LEFT(A9679,10)/86400)</f>
        <v>44573.35491898148</v>
      </c>
      <c r="C9679" s="1" t="s">
        <v>202</v>
      </c>
    </row>
    <row r="9680" spans="1:3" x14ac:dyDescent="0.25">
      <c r="A9680" s="1">
        <v>1641976295687</v>
      </c>
      <c r="B9680" s="3">
        <f>DATE(1970,1,1)+(LEFT(A9680,10)/86400)</f>
        <v>44573.355266203704</v>
      </c>
      <c r="C9680" s="1" t="s">
        <v>194</v>
      </c>
    </row>
    <row r="9681" spans="1:3" x14ac:dyDescent="0.25">
      <c r="A9681" s="1">
        <v>1641976325571</v>
      </c>
      <c r="B9681" s="3">
        <f>DATE(1970,1,1)+(LEFT(A9681,10)/86400)</f>
        <v>44573.355613425927</v>
      </c>
      <c r="C9681" s="1" t="s">
        <v>259</v>
      </c>
    </row>
    <row r="9682" spans="1:3" x14ac:dyDescent="0.25">
      <c r="A9682" s="1">
        <v>1641976355594</v>
      </c>
      <c r="B9682" s="3">
        <f>DATE(1970,1,1)+(LEFT(A9682,10)/86400)</f>
        <v>44573.355960648143</v>
      </c>
      <c r="C9682" s="1" t="s">
        <v>208</v>
      </c>
    </row>
    <row r="9683" spans="1:3" x14ac:dyDescent="0.25">
      <c r="A9683" s="1">
        <v>1641976385615</v>
      </c>
      <c r="B9683" s="3">
        <f>DATE(1970,1,1)+(LEFT(A9683,10)/86400)</f>
        <v>44573.356307870374</v>
      </c>
      <c r="C9683" s="1" t="s">
        <v>207</v>
      </c>
    </row>
    <row r="9684" spans="1:3" x14ac:dyDescent="0.25">
      <c r="A9684" s="1">
        <v>1641976415581</v>
      </c>
      <c r="B9684" s="3">
        <f>DATE(1970,1,1)+(LEFT(A9684,10)/86400)</f>
        <v>44573.35665509259</v>
      </c>
      <c r="C9684" s="1" t="s">
        <v>207</v>
      </c>
    </row>
    <row r="9685" spans="1:3" x14ac:dyDescent="0.25">
      <c r="A9685" s="1">
        <v>1641976445572</v>
      </c>
      <c r="B9685" s="3">
        <f>DATE(1970,1,1)+(LEFT(A9685,10)/86400)</f>
        <v>44573.357002314813</v>
      </c>
      <c r="C9685" s="1" t="s">
        <v>208</v>
      </c>
    </row>
    <row r="9686" spans="1:3" x14ac:dyDescent="0.25">
      <c r="A9686" s="1">
        <v>1641976475696</v>
      </c>
      <c r="B9686" s="3">
        <f>DATE(1970,1,1)+(LEFT(A9686,10)/86400)</f>
        <v>44573.357349537036</v>
      </c>
      <c r="C9686" s="1" t="s">
        <v>189</v>
      </c>
    </row>
    <row r="9687" spans="1:3" x14ac:dyDescent="0.25">
      <c r="A9687" s="1">
        <v>1641976505683</v>
      </c>
      <c r="B9687" s="3">
        <f>DATE(1970,1,1)+(LEFT(A9687,10)/86400)</f>
        <v>44573.35769675926</v>
      </c>
      <c r="C9687" s="1" t="s">
        <v>187</v>
      </c>
    </row>
    <row r="9688" spans="1:3" x14ac:dyDescent="0.25">
      <c r="A9688" s="1">
        <v>1641976535690</v>
      </c>
      <c r="B9688" s="3">
        <f>DATE(1970,1,1)+(LEFT(A9688,10)/86400)</f>
        <v>44573.358043981483</v>
      </c>
      <c r="C9688" s="1" t="s">
        <v>276</v>
      </c>
    </row>
    <row r="9689" spans="1:3" x14ac:dyDescent="0.25">
      <c r="A9689" s="1">
        <v>1641976565551</v>
      </c>
      <c r="B9689" s="3">
        <f>DATE(1970,1,1)+(LEFT(A9689,10)/86400)</f>
        <v>44573.358391203699</v>
      </c>
      <c r="C9689" s="1" t="s">
        <v>195</v>
      </c>
    </row>
    <row r="9690" spans="1:3" x14ac:dyDescent="0.25">
      <c r="A9690" s="1">
        <v>1641976595492</v>
      </c>
      <c r="B9690" s="3">
        <f>DATE(1970,1,1)+(LEFT(A9690,10)/86400)</f>
        <v>44573.35873842593</v>
      </c>
      <c r="C9690" s="1" t="s">
        <v>263</v>
      </c>
    </row>
    <row r="9691" spans="1:3" x14ac:dyDescent="0.25">
      <c r="A9691" s="1">
        <v>1641976625537</v>
      </c>
      <c r="B9691" s="3">
        <f>DATE(1970,1,1)+(LEFT(A9691,10)/86400)</f>
        <v>44573.359085648146</v>
      </c>
      <c r="C9691" s="1" t="s">
        <v>181</v>
      </c>
    </row>
    <row r="9692" spans="1:3" x14ac:dyDescent="0.25">
      <c r="A9692" s="1">
        <v>1641976655493</v>
      </c>
      <c r="B9692" s="3">
        <f>DATE(1970,1,1)+(LEFT(A9692,10)/86400)</f>
        <v>44573.359432870369</v>
      </c>
      <c r="C9692" s="1" t="s">
        <v>210</v>
      </c>
    </row>
    <row r="9693" spans="1:3" x14ac:dyDescent="0.25">
      <c r="A9693" s="1">
        <v>1641976685496</v>
      </c>
      <c r="B9693" s="3">
        <f>DATE(1970,1,1)+(LEFT(A9693,10)/86400)</f>
        <v>44573.359780092593</v>
      </c>
      <c r="C9693" s="1" t="s">
        <v>178</v>
      </c>
    </row>
    <row r="9694" spans="1:3" x14ac:dyDescent="0.25">
      <c r="A9694" s="1">
        <v>1641976715502</v>
      </c>
      <c r="B9694" s="3">
        <f>DATE(1970,1,1)+(LEFT(A9694,10)/86400)</f>
        <v>44573.360127314816</v>
      </c>
      <c r="C9694" s="1" t="s">
        <v>175</v>
      </c>
    </row>
    <row r="9695" spans="1:3" x14ac:dyDescent="0.25">
      <c r="A9695" s="1">
        <v>1641976745628</v>
      </c>
      <c r="B9695" s="3">
        <f>DATE(1970,1,1)+(LEFT(A9695,10)/86400)</f>
        <v>44573.360474537039</v>
      </c>
      <c r="C9695" s="1" t="s">
        <v>174</v>
      </c>
    </row>
    <row r="9696" spans="1:3" x14ac:dyDescent="0.25">
      <c r="A9696" s="1">
        <v>1641976775628</v>
      </c>
      <c r="B9696" s="3">
        <f>DATE(1970,1,1)+(LEFT(A9696,10)/86400)</f>
        <v>44573.360821759255</v>
      </c>
      <c r="C9696" s="1" t="s">
        <v>226</v>
      </c>
    </row>
    <row r="9697" spans="1:3" x14ac:dyDescent="0.25">
      <c r="A9697" s="1">
        <v>1641976805705</v>
      </c>
      <c r="B9697" s="3">
        <f>DATE(1970,1,1)+(LEFT(A9697,10)/86400)</f>
        <v>44573.361168981486</v>
      </c>
      <c r="C9697" s="1" t="s">
        <v>213</v>
      </c>
    </row>
    <row r="9698" spans="1:3" x14ac:dyDescent="0.25">
      <c r="A9698" s="1">
        <v>1641976835642</v>
      </c>
      <c r="B9698" s="3">
        <f>DATE(1970,1,1)+(LEFT(A9698,10)/86400)</f>
        <v>44573.361516203702</v>
      </c>
      <c r="C9698" s="1" t="s">
        <v>273</v>
      </c>
    </row>
    <row r="9699" spans="1:3" x14ac:dyDescent="0.25">
      <c r="A9699" s="1">
        <v>1641976865645</v>
      </c>
      <c r="B9699" s="3">
        <f>DATE(1970,1,1)+(LEFT(A9699,10)/86400)</f>
        <v>44573.361863425926</v>
      </c>
      <c r="C9699" s="1" t="s">
        <v>172</v>
      </c>
    </row>
    <row r="9700" spans="1:3" x14ac:dyDescent="0.25">
      <c r="A9700" s="1">
        <v>1641976895685</v>
      </c>
      <c r="B9700" s="3">
        <f>DATE(1970,1,1)+(LEFT(A9700,10)/86400)</f>
        <v>44573.362210648149</v>
      </c>
      <c r="C9700" s="1" t="s">
        <v>227</v>
      </c>
    </row>
    <row r="9701" spans="1:3" x14ac:dyDescent="0.25">
      <c r="A9701" s="1">
        <v>1641976925768</v>
      </c>
      <c r="B9701" s="3">
        <f>DATE(1970,1,1)+(LEFT(A9701,10)/86400)</f>
        <v>44573.362557870365</v>
      </c>
      <c r="C9701" s="1" t="s">
        <v>219</v>
      </c>
    </row>
    <row r="9702" spans="1:3" x14ac:dyDescent="0.25">
      <c r="A9702" s="1">
        <v>1641976955669</v>
      </c>
      <c r="B9702" s="3">
        <f>DATE(1970,1,1)+(LEFT(A9702,10)/86400)</f>
        <v>44573.362905092596</v>
      </c>
      <c r="C9702" s="1" t="s">
        <v>221</v>
      </c>
    </row>
    <row r="9703" spans="1:3" x14ac:dyDescent="0.25">
      <c r="A9703" s="1">
        <v>1641976985659</v>
      </c>
      <c r="B9703" s="3">
        <f>DATE(1970,1,1)+(LEFT(A9703,10)/86400)</f>
        <v>44573.363252314812</v>
      </c>
      <c r="C9703" s="1" t="s">
        <v>274</v>
      </c>
    </row>
    <row r="9704" spans="1:3" x14ac:dyDescent="0.25">
      <c r="A9704" s="1">
        <v>1641977015759</v>
      </c>
      <c r="B9704" s="3">
        <f>DATE(1970,1,1)+(LEFT(A9704,10)/86400)</f>
        <v>44573.363599537042</v>
      </c>
      <c r="C9704" s="1" t="s">
        <v>229</v>
      </c>
    </row>
    <row r="9705" spans="1:3" x14ac:dyDescent="0.25">
      <c r="A9705" s="1">
        <v>1641977045766</v>
      </c>
      <c r="B9705" s="3">
        <f>DATE(1970,1,1)+(LEFT(A9705,10)/86400)</f>
        <v>44573.363946759258</v>
      </c>
      <c r="C9705" s="1" t="s">
        <v>231</v>
      </c>
    </row>
    <row r="9706" spans="1:3" x14ac:dyDescent="0.25">
      <c r="A9706" s="1">
        <v>1641977075776</v>
      </c>
      <c r="B9706" s="3">
        <f>DATE(1970,1,1)+(LEFT(A9706,10)/86400)</f>
        <v>44573.364293981482</v>
      </c>
      <c r="C9706" s="1" t="s">
        <v>232</v>
      </c>
    </row>
    <row r="9707" spans="1:3" x14ac:dyDescent="0.25">
      <c r="A9707" s="1">
        <v>1641977105573</v>
      </c>
      <c r="B9707" s="3">
        <f>DATE(1970,1,1)+(LEFT(A9707,10)/86400)</f>
        <v>44573.364641203705</v>
      </c>
      <c r="C9707" s="1" t="s">
        <v>245</v>
      </c>
    </row>
    <row r="9708" spans="1:3" x14ac:dyDescent="0.25">
      <c r="A9708" s="1">
        <v>1641977135577</v>
      </c>
      <c r="B9708" s="3">
        <f>DATE(1970,1,1)+(LEFT(A9708,10)/86400)</f>
        <v>44573.364988425921</v>
      </c>
      <c r="C9708" s="1" t="s">
        <v>245</v>
      </c>
    </row>
    <row r="9709" spans="1:3" x14ac:dyDescent="0.25">
      <c r="A9709" s="1">
        <v>1641977165638</v>
      </c>
      <c r="B9709" s="3">
        <f>DATE(1970,1,1)+(LEFT(A9709,10)/86400)</f>
        <v>44573.365335648152</v>
      </c>
      <c r="C9709" s="1" t="s">
        <v>234</v>
      </c>
    </row>
    <row r="9710" spans="1:3" x14ac:dyDescent="0.25">
      <c r="A9710" s="1">
        <v>1641977195594</v>
      </c>
      <c r="B9710" s="3">
        <f>DATE(1970,1,1)+(LEFT(A9710,10)/86400)</f>
        <v>44573.365682870368</v>
      </c>
      <c r="C9710" s="1" t="s">
        <v>274</v>
      </c>
    </row>
    <row r="9711" spans="1:3" x14ac:dyDescent="0.25">
      <c r="A9711" s="1">
        <v>1641977225599</v>
      </c>
      <c r="B9711" s="3">
        <f>DATE(1970,1,1)+(LEFT(A9711,10)/86400)</f>
        <v>44573.366030092591</v>
      </c>
      <c r="C9711" s="1" t="s">
        <v>218</v>
      </c>
    </row>
    <row r="9712" spans="1:3" x14ac:dyDescent="0.25">
      <c r="A9712" s="1">
        <v>1641977255718</v>
      </c>
      <c r="B9712" s="3">
        <f>DATE(1970,1,1)+(LEFT(A9712,10)/86400)</f>
        <v>44573.366377314815</v>
      </c>
      <c r="C9712" s="1" t="s">
        <v>201</v>
      </c>
    </row>
    <row r="9713" spans="1:3" x14ac:dyDescent="0.25">
      <c r="A9713" s="1">
        <v>1641977285713</v>
      </c>
      <c r="B9713" s="3">
        <f>DATE(1970,1,1)+(LEFT(A9713,10)/86400)</f>
        <v>44573.366724537038</v>
      </c>
      <c r="C9713" s="1" t="s">
        <v>176</v>
      </c>
    </row>
    <row r="9714" spans="1:3" x14ac:dyDescent="0.25">
      <c r="A9714" s="1">
        <v>1641977315718</v>
      </c>
      <c r="B9714" s="3">
        <f>DATE(1970,1,1)+(LEFT(A9714,10)/86400)</f>
        <v>44573.367071759261</v>
      </c>
      <c r="C9714" s="1" t="s">
        <v>181</v>
      </c>
    </row>
    <row r="9715" spans="1:3" x14ac:dyDescent="0.25">
      <c r="A9715" s="1">
        <v>1641977345727</v>
      </c>
      <c r="B9715" s="3">
        <f>DATE(1970,1,1)+(LEFT(A9715,10)/86400)</f>
        <v>44573.367418981477</v>
      </c>
      <c r="C9715" s="1" t="s">
        <v>184</v>
      </c>
    </row>
    <row r="9716" spans="1:3" x14ac:dyDescent="0.25">
      <c r="A9716" s="1">
        <v>1641977375728</v>
      </c>
      <c r="B9716" s="3">
        <f>DATE(1970,1,1)+(LEFT(A9716,10)/86400)</f>
        <v>44573.367766203708</v>
      </c>
      <c r="C9716" s="1" t="s">
        <v>244</v>
      </c>
    </row>
    <row r="9717" spans="1:3" x14ac:dyDescent="0.25">
      <c r="A9717" s="1">
        <v>1641977405728</v>
      </c>
      <c r="B9717" s="3">
        <f>DATE(1970,1,1)+(LEFT(A9717,10)/86400)</f>
        <v>44573.368113425924</v>
      </c>
      <c r="C9717" s="1" t="s">
        <v>267</v>
      </c>
    </row>
    <row r="9718" spans="1:3" x14ac:dyDescent="0.25">
      <c r="A9718" s="1">
        <v>1641977435731</v>
      </c>
      <c r="B9718" s="3">
        <f>DATE(1970,1,1)+(LEFT(A9718,10)/86400)</f>
        <v>44573.368460648147</v>
      </c>
      <c r="C9718" s="1" t="s">
        <v>258</v>
      </c>
    </row>
    <row r="9719" spans="1:3" x14ac:dyDescent="0.25">
      <c r="A9719" s="1">
        <v>1641977465737</v>
      </c>
      <c r="B9719" s="3">
        <f>DATE(1970,1,1)+(LEFT(A9719,10)/86400)</f>
        <v>44573.368807870371</v>
      </c>
      <c r="C9719" s="1" t="s">
        <v>207</v>
      </c>
    </row>
    <row r="9720" spans="1:3" x14ac:dyDescent="0.25">
      <c r="A9720" s="1">
        <v>1641977495744</v>
      </c>
      <c r="B9720" s="3">
        <f>DATE(1970,1,1)+(LEFT(A9720,10)/86400)</f>
        <v>44573.369155092594</v>
      </c>
      <c r="C9720" s="1" t="s">
        <v>208</v>
      </c>
    </row>
    <row r="9721" spans="1:3" x14ac:dyDescent="0.25">
      <c r="A9721" s="1">
        <v>1641977525768</v>
      </c>
      <c r="B9721" s="3">
        <f>DATE(1970,1,1)+(LEFT(A9721,10)/86400)</f>
        <v>44573.369502314818</v>
      </c>
      <c r="C9721" s="1" t="s">
        <v>192</v>
      </c>
    </row>
    <row r="9722" spans="1:3" x14ac:dyDescent="0.25">
      <c r="A9722" s="1">
        <v>1641977555865</v>
      </c>
      <c r="B9722" s="3">
        <f>DATE(1970,1,1)+(LEFT(A9722,10)/86400)</f>
        <v>44573.369849537034</v>
      </c>
      <c r="C9722" s="1" t="s">
        <v>187</v>
      </c>
    </row>
    <row r="9723" spans="1:3" x14ac:dyDescent="0.25">
      <c r="A9723" s="1">
        <v>1641977585866</v>
      </c>
      <c r="B9723" s="3">
        <f>DATE(1970,1,1)+(LEFT(A9723,10)/86400)</f>
        <v>44573.370196759264</v>
      </c>
      <c r="C9723" s="1" t="s">
        <v>194</v>
      </c>
    </row>
    <row r="9724" spans="1:3" x14ac:dyDescent="0.25">
      <c r="A9724" s="1">
        <v>1641977615926</v>
      </c>
      <c r="B9724" s="3">
        <f>DATE(1970,1,1)+(LEFT(A9724,10)/86400)</f>
        <v>44573.37054398148</v>
      </c>
      <c r="C9724" s="1" t="s">
        <v>222</v>
      </c>
    </row>
    <row r="9725" spans="1:3" x14ac:dyDescent="0.25">
      <c r="A9725" s="1">
        <v>1641977645757</v>
      </c>
      <c r="B9725" s="3">
        <f>DATE(1970,1,1)+(LEFT(A9725,10)/86400)</f>
        <v>44573.370891203704</v>
      </c>
      <c r="C9725" s="1" t="s">
        <v>202</v>
      </c>
    </row>
    <row r="9726" spans="1:3" x14ac:dyDescent="0.25">
      <c r="A9726" s="1">
        <v>1641977675673</v>
      </c>
      <c r="B9726" s="3">
        <f>DATE(1970,1,1)+(LEFT(A9726,10)/86400)</f>
        <v>44573.371238425927</v>
      </c>
      <c r="C9726" s="1" t="s">
        <v>180</v>
      </c>
    </row>
    <row r="9727" spans="1:3" x14ac:dyDescent="0.25">
      <c r="A9727" s="1">
        <v>1641977705659</v>
      </c>
      <c r="B9727" s="3">
        <f>DATE(1970,1,1)+(LEFT(A9727,10)/86400)</f>
        <v>44573.371585648143</v>
      </c>
      <c r="C9727" s="1" t="s">
        <v>211</v>
      </c>
    </row>
    <row r="9728" spans="1:3" x14ac:dyDescent="0.25">
      <c r="A9728" s="1">
        <v>1641977735706</v>
      </c>
      <c r="B9728" s="3">
        <f>DATE(1970,1,1)+(LEFT(A9728,10)/86400)</f>
        <v>44573.371932870374</v>
      </c>
      <c r="C9728" s="1" t="s">
        <v>278</v>
      </c>
    </row>
    <row r="9729" spans="1:3" x14ac:dyDescent="0.25">
      <c r="A9729" s="1">
        <v>1641977765694</v>
      </c>
      <c r="B9729" s="3">
        <f>DATE(1970,1,1)+(LEFT(A9729,10)/86400)</f>
        <v>44573.37228009259</v>
      </c>
      <c r="C9729" s="1" t="s">
        <v>177</v>
      </c>
    </row>
    <row r="9730" spans="1:3" x14ac:dyDescent="0.25">
      <c r="A9730" s="1">
        <v>1641977795658</v>
      </c>
      <c r="B9730" s="3">
        <f>DATE(1970,1,1)+(LEFT(A9730,10)/86400)</f>
        <v>44573.372627314813</v>
      </c>
      <c r="C9730" s="1" t="s">
        <v>174</v>
      </c>
    </row>
    <row r="9731" spans="1:3" x14ac:dyDescent="0.25">
      <c r="A9731" s="1">
        <v>1641977825666</v>
      </c>
      <c r="B9731" s="3">
        <f>DATE(1970,1,1)+(LEFT(A9731,10)/86400)</f>
        <v>44573.372974537036</v>
      </c>
      <c r="C9731" s="1" t="s">
        <v>173</v>
      </c>
    </row>
    <row r="9732" spans="1:3" x14ac:dyDescent="0.25">
      <c r="A9732" s="1">
        <v>1641977855666</v>
      </c>
      <c r="B9732" s="3">
        <f>DATE(1970,1,1)+(LEFT(A9732,10)/86400)</f>
        <v>44573.37332175926</v>
      </c>
      <c r="C9732" s="1" t="s">
        <v>214</v>
      </c>
    </row>
    <row r="9733" spans="1:3" x14ac:dyDescent="0.25">
      <c r="A9733" s="1">
        <v>1641977885689</v>
      </c>
      <c r="B9733" s="3">
        <f>DATE(1970,1,1)+(LEFT(A9733,10)/86400)</f>
        <v>44573.373668981483</v>
      </c>
      <c r="C9733" s="1" t="s">
        <v>215</v>
      </c>
    </row>
    <row r="9734" spans="1:3" x14ac:dyDescent="0.25">
      <c r="A9734" s="1">
        <v>1641977915724</v>
      </c>
      <c r="B9734" s="3">
        <f>DATE(1970,1,1)+(LEFT(A9734,10)/86400)</f>
        <v>44573.374016203699</v>
      </c>
      <c r="C9734" s="1" t="s">
        <v>172</v>
      </c>
    </row>
    <row r="9735" spans="1:3" x14ac:dyDescent="0.25">
      <c r="A9735" s="1">
        <v>1641977945708</v>
      </c>
      <c r="B9735" s="3">
        <f>DATE(1970,1,1)+(LEFT(A9735,10)/86400)</f>
        <v>44573.37436342593</v>
      </c>
      <c r="C9735" s="1" t="s">
        <v>218</v>
      </c>
    </row>
    <row r="9736" spans="1:3" x14ac:dyDescent="0.25">
      <c r="A9736" s="1">
        <v>1641977975734</v>
      </c>
      <c r="B9736" s="3">
        <f>DATE(1970,1,1)+(LEFT(A9736,10)/86400)</f>
        <v>44573.374710648146</v>
      </c>
      <c r="C9736" s="1" t="s">
        <v>220</v>
      </c>
    </row>
    <row r="9737" spans="1:3" x14ac:dyDescent="0.25">
      <c r="A9737" s="1">
        <v>1641978005745</v>
      </c>
      <c r="B9737" s="3">
        <f>DATE(1970,1,1)+(LEFT(A9737,10)/86400)</f>
        <v>44573.375057870369</v>
      </c>
      <c r="C9737" s="1" t="s">
        <v>228</v>
      </c>
    </row>
    <row r="9738" spans="1:3" x14ac:dyDescent="0.25">
      <c r="A9738" s="1">
        <v>1641978035702</v>
      </c>
      <c r="B9738" s="3">
        <f>DATE(1970,1,1)+(LEFT(A9738,10)/86400)</f>
        <v>44573.375405092593</v>
      </c>
      <c r="C9738" s="1" t="s">
        <v>171</v>
      </c>
    </row>
    <row r="9739" spans="1:3" x14ac:dyDescent="0.25">
      <c r="A9739" s="1">
        <v>1641978065818</v>
      </c>
      <c r="B9739" s="3">
        <f>DATE(1970,1,1)+(LEFT(A9739,10)/86400)</f>
        <v>44573.375752314816</v>
      </c>
      <c r="C9739" s="1" t="s">
        <v>230</v>
      </c>
    </row>
    <row r="9740" spans="1:3" x14ac:dyDescent="0.25">
      <c r="A9740" s="1">
        <v>1641978095813</v>
      </c>
      <c r="B9740" s="3">
        <f>DATE(1970,1,1)+(LEFT(A9740,10)/86400)</f>
        <v>44573.376099537039</v>
      </c>
      <c r="C9740" s="1" t="s">
        <v>234</v>
      </c>
    </row>
    <row r="9741" spans="1:3" x14ac:dyDescent="0.25">
      <c r="A9741" s="1">
        <v>1641978125817</v>
      </c>
      <c r="B9741" s="3">
        <f>DATE(1970,1,1)+(LEFT(A9741,10)/86400)</f>
        <v>44573.376446759255</v>
      </c>
      <c r="C9741" s="1" t="s">
        <v>233</v>
      </c>
    </row>
    <row r="9742" spans="1:3" x14ac:dyDescent="0.25">
      <c r="A9742" s="1">
        <v>1641978155846</v>
      </c>
      <c r="B9742" s="3">
        <f>DATE(1970,1,1)+(LEFT(A9742,10)/86400)</f>
        <v>44573.376793981486</v>
      </c>
      <c r="C9742" s="1" t="s">
        <v>245</v>
      </c>
    </row>
    <row r="9743" spans="1:3" x14ac:dyDescent="0.25">
      <c r="A9743" s="1">
        <v>1641978185738</v>
      </c>
      <c r="B9743" s="3">
        <f>DATE(1970,1,1)+(LEFT(A9743,10)/86400)</f>
        <v>44573.377141203702</v>
      </c>
      <c r="C9743" s="1" t="s">
        <v>233</v>
      </c>
    </row>
    <row r="9744" spans="1:3" x14ac:dyDescent="0.25">
      <c r="A9744" s="1">
        <v>1641978215784</v>
      </c>
      <c r="B9744" s="3">
        <f>DATE(1970,1,1)+(LEFT(A9744,10)/86400)</f>
        <v>44573.377488425926</v>
      </c>
      <c r="C9744" s="1" t="s">
        <v>231</v>
      </c>
    </row>
    <row r="9745" spans="1:3" x14ac:dyDescent="0.25">
      <c r="A9745" s="1">
        <v>1641978245805</v>
      </c>
      <c r="B9745" s="3">
        <f>DATE(1970,1,1)+(LEFT(A9745,10)/86400)</f>
        <v>44573.377835648149</v>
      </c>
      <c r="C9745" s="1" t="s">
        <v>228</v>
      </c>
    </row>
    <row r="9746" spans="1:3" x14ac:dyDescent="0.25">
      <c r="A9746" s="1">
        <v>1641978275789</v>
      </c>
      <c r="B9746" s="3">
        <f>DATE(1970,1,1)+(LEFT(A9746,10)/86400)</f>
        <v>44573.378182870365</v>
      </c>
      <c r="C9746" s="1" t="s">
        <v>172</v>
      </c>
    </row>
    <row r="9747" spans="1:3" x14ac:dyDescent="0.25">
      <c r="A9747" s="1">
        <v>1641978305760</v>
      </c>
      <c r="B9747" s="3">
        <f>DATE(1970,1,1)+(LEFT(A9747,10)/86400)</f>
        <v>44573.378530092596</v>
      </c>
      <c r="C9747" s="1" t="s">
        <v>199</v>
      </c>
    </row>
    <row r="9748" spans="1:3" x14ac:dyDescent="0.25">
      <c r="A9748" s="1">
        <v>1641978335933</v>
      </c>
      <c r="B9748" s="3">
        <f>DATE(1970,1,1)+(LEFT(A9748,10)/86400)</f>
        <v>44573.378877314812</v>
      </c>
      <c r="C9748" s="1" t="s">
        <v>197</v>
      </c>
    </row>
    <row r="9749" spans="1:3" x14ac:dyDescent="0.25">
      <c r="A9749" s="1">
        <v>1641978365937</v>
      </c>
      <c r="B9749" s="3">
        <f>DATE(1970,1,1)+(LEFT(A9749,10)/86400)</f>
        <v>44573.379224537042</v>
      </c>
      <c r="C9749" s="1" t="s">
        <v>202</v>
      </c>
    </row>
    <row r="9750" spans="1:3" x14ac:dyDescent="0.25">
      <c r="A9750" s="1">
        <v>1641978395930</v>
      </c>
      <c r="B9750" s="3">
        <f>DATE(1970,1,1)+(LEFT(A9750,10)/86400)</f>
        <v>44573.379571759258</v>
      </c>
      <c r="C9750" s="1" t="s">
        <v>276</v>
      </c>
    </row>
    <row r="9751" spans="1:3" x14ac:dyDescent="0.25">
      <c r="A9751" s="1">
        <v>1641978425773</v>
      </c>
      <c r="B9751" s="3">
        <f>DATE(1970,1,1)+(LEFT(A9751,10)/86400)</f>
        <v>44573.379918981482</v>
      </c>
      <c r="C9751" s="1" t="s">
        <v>259</v>
      </c>
    </row>
    <row r="9752" spans="1:3" x14ac:dyDescent="0.25">
      <c r="A9752" s="1">
        <v>1641978455934</v>
      </c>
      <c r="B9752" s="3">
        <f>DATE(1970,1,1)+(LEFT(A9752,10)/86400)</f>
        <v>44573.380266203705</v>
      </c>
      <c r="C9752" s="1" t="s">
        <v>190</v>
      </c>
    </row>
    <row r="9753" spans="1:3" x14ac:dyDescent="0.25">
      <c r="A9753" s="1">
        <v>1641978485937</v>
      </c>
      <c r="B9753" s="3">
        <f>DATE(1970,1,1)+(LEFT(A9753,10)/86400)</f>
        <v>44573.380613425921</v>
      </c>
      <c r="C9753" s="1" t="s">
        <v>258</v>
      </c>
    </row>
    <row r="9754" spans="1:3" x14ac:dyDescent="0.25">
      <c r="A9754" s="1">
        <v>1641978516009</v>
      </c>
      <c r="B9754" s="3">
        <f>DATE(1970,1,1)+(LEFT(A9754,10)/86400)</f>
        <v>44573.380972222221</v>
      </c>
      <c r="C9754" s="1" t="s">
        <v>258</v>
      </c>
    </row>
    <row r="9755" spans="1:3" x14ac:dyDescent="0.25">
      <c r="A9755" s="1">
        <v>1641978545967</v>
      </c>
      <c r="B9755" s="3">
        <f>DATE(1970,1,1)+(LEFT(A9755,10)/86400)</f>
        <v>44573.381307870368</v>
      </c>
      <c r="C9755" s="1" t="s">
        <v>191</v>
      </c>
    </row>
    <row r="9756" spans="1:3" x14ac:dyDescent="0.25">
      <c r="A9756" s="1">
        <v>1641978575957</v>
      </c>
      <c r="B9756" s="3">
        <f>DATE(1970,1,1)+(LEFT(A9756,10)/86400)</f>
        <v>44573.381655092591</v>
      </c>
      <c r="C9756" s="1" t="s">
        <v>259</v>
      </c>
    </row>
    <row r="9757" spans="1:3" x14ac:dyDescent="0.25">
      <c r="A9757" s="1">
        <v>1641978605962</v>
      </c>
      <c r="B9757" s="3">
        <f>DATE(1970,1,1)+(LEFT(A9757,10)/86400)</f>
        <v>44573.382002314815</v>
      </c>
      <c r="C9757" s="1" t="s">
        <v>193</v>
      </c>
    </row>
    <row r="9758" spans="1:3" x14ac:dyDescent="0.25">
      <c r="A9758" s="1">
        <v>1641978636076</v>
      </c>
      <c r="B9758" s="3">
        <f>DATE(1970,1,1)+(LEFT(A9758,10)/86400)</f>
        <v>44573.382361111115</v>
      </c>
      <c r="C9758" s="1" t="s">
        <v>185</v>
      </c>
    </row>
    <row r="9759" spans="1:3" x14ac:dyDescent="0.25">
      <c r="A9759" s="1">
        <v>1641978666059</v>
      </c>
      <c r="B9759" s="3">
        <f>DATE(1970,1,1)+(LEFT(A9759,10)/86400)</f>
        <v>44573.382708333331</v>
      </c>
      <c r="C9759" s="1" t="s">
        <v>209</v>
      </c>
    </row>
    <row r="9760" spans="1:3" x14ac:dyDescent="0.25">
      <c r="A9760" s="1">
        <v>1641978696064</v>
      </c>
      <c r="B9760" s="3">
        <f>DATE(1970,1,1)+(LEFT(A9760,10)/86400)</f>
        <v>44573.383055555554</v>
      </c>
      <c r="C9760" s="1" t="s">
        <v>182</v>
      </c>
    </row>
    <row r="9761" spans="1:3" x14ac:dyDescent="0.25">
      <c r="A9761" s="1">
        <v>1641978726076</v>
      </c>
      <c r="B9761" s="3">
        <f>DATE(1970,1,1)+(LEFT(A9761,10)/86400)</f>
        <v>44573.383402777778</v>
      </c>
      <c r="C9761" s="1" t="s">
        <v>180</v>
      </c>
    </row>
    <row r="9762" spans="1:3" x14ac:dyDescent="0.25">
      <c r="A9762" s="1">
        <v>1641978755930</v>
      </c>
      <c r="B9762" s="3">
        <f>DATE(1970,1,1)+(LEFT(A9762,10)/86400)</f>
        <v>44573.383738425924</v>
      </c>
      <c r="C9762" s="1" t="s">
        <v>197</v>
      </c>
    </row>
    <row r="9763" spans="1:3" x14ac:dyDescent="0.25">
      <c r="A9763" s="1">
        <v>1641978785884</v>
      </c>
      <c r="B9763" s="3">
        <f>DATE(1970,1,1)+(LEFT(A9763,10)/86400)</f>
        <v>44573.384085648147</v>
      </c>
      <c r="C9763" s="1" t="s">
        <v>176</v>
      </c>
    </row>
    <row r="9764" spans="1:3" x14ac:dyDescent="0.25">
      <c r="A9764" s="1">
        <v>1641978815876</v>
      </c>
      <c r="B9764" s="3">
        <f>DATE(1970,1,1)+(LEFT(A9764,10)/86400)</f>
        <v>44573.384432870371</v>
      </c>
      <c r="C9764" s="1" t="s">
        <v>198</v>
      </c>
    </row>
    <row r="9765" spans="1:3" x14ac:dyDescent="0.25">
      <c r="A9765" s="1">
        <v>1641978845881</v>
      </c>
      <c r="B9765" s="3">
        <f>DATE(1970,1,1)+(LEFT(A9765,10)/86400)</f>
        <v>44573.384780092594</v>
      </c>
      <c r="C9765" s="1" t="s">
        <v>173</v>
      </c>
    </row>
    <row r="9766" spans="1:3" x14ac:dyDescent="0.25">
      <c r="A9766" s="1">
        <v>1641978875903</v>
      </c>
      <c r="B9766" s="3">
        <f>DATE(1970,1,1)+(LEFT(A9766,10)/86400)</f>
        <v>44573.385127314818</v>
      </c>
      <c r="C9766" s="1" t="s">
        <v>217</v>
      </c>
    </row>
    <row r="9767" spans="1:3" x14ac:dyDescent="0.25">
      <c r="A9767" s="1">
        <v>1641978905931</v>
      </c>
      <c r="B9767" s="3">
        <f>DATE(1970,1,1)+(LEFT(A9767,10)/86400)</f>
        <v>44573.385474537034</v>
      </c>
      <c r="C9767" s="1" t="s">
        <v>229</v>
      </c>
    </row>
    <row r="9768" spans="1:3" x14ac:dyDescent="0.25">
      <c r="A9768" s="1">
        <v>1641978936007</v>
      </c>
      <c r="B9768" s="3">
        <f>DATE(1970,1,1)+(LEFT(A9768,10)/86400)</f>
        <v>44573.385833333334</v>
      </c>
      <c r="C9768" s="1" t="s">
        <v>170</v>
      </c>
    </row>
    <row r="9769" spans="1:3" x14ac:dyDescent="0.25">
      <c r="A9769" s="1">
        <v>1641978966014</v>
      </c>
      <c r="B9769" s="3">
        <f>DATE(1970,1,1)+(LEFT(A9769,10)/86400)</f>
        <v>44573.386180555557</v>
      </c>
      <c r="C9769" s="1" t="s">
        <v>247</v>
      </c>
    </row>
    <row r="9770" spans="1:3" x14ac:dyDescent="0.25">
      <c r="A9770" s="1">
        <v>1641978996021</v>
      </c>
      <c r="B9770" s="3">
        <f>DATE(1970,1,1)+(LEFT(A9770,10)/86400)</f>
        <v>44573.38652777778</v>
      </c>
      <c r="C9770" s="1" t="s">
        <v>271</v>
      </c>
    </row>
    <row r="9771" spans="1:3" x14ac:dyDescent="0.25">
      <c r="A9771" s="1">
        <v>1641979026023</v>
      </c>
      <c r="B9771" s="3">
        <f>DATE(1970,1,1)+(LEFT(A9771,10)/86400)</f>
        <v>44573.386874999997</v>
      </c>
      <c r="C9771" s="1" t="s">
        <v>252</v>
      </c>
    </row>
    <row r="9772" spans="1:3" x14ac:dyDescent="0.25">
      <c r="A9772" s="1">
        <v>1641979056047</v>
      </c>
      <c r="B9772" s="3">
        <f>DATE(1970,1,1)+(LEFT(A9772,10)/86400)</f>
        <v>44573.387222222227</v>
      </c>
      <c r="C9772" s="1" t="s">
        <v>2</v>
      </c>
    </row>
    <row r="9773" spans="1:3" x14ac:dyDescent="0.25">
      <c r="A9773" s="1">
        <v>1641979086032</v>
      </c>
      <c r="B9773" s="3">
        <f>DATE(1970,1,1)+(LEFT(A9773,10)/86400)</f>
        <v>44573.387569444443</v>
      </c>
      <c r="C9773" s="1" t="s">
        <v>4</v>
      </c>
    </row>
    <row r="9774" spans="1:3" x14ac:dyDescent="0.25">
      <c r="A9774" s="1">
        <v>1641979116111</v>
      </c>
      <c r="B9774" s="3">
        <f>DATE(1970,1,1)+(LEFT(A9774,10)/86400)</f>
        <v>44573.387916666667</v>
      </c>
      <c r="C9774" s="1" t="s">
        <v>3</v>
      </c>
    </row>
    <row r="9775" spans="1:3" x14ac:dyDescent="0.25">
      <c r="A9775" s="1">
        <v>1641979146065</v>
      </c>
      <c r="B9775" s="3">
        <f>DATE(1970,1,1)+(LEFT(A9775,10)/86400)</f>
        <v>44573.38826388889</v>
      </c>
      <c r="C9775" s="1" t="s">
        <v>2</v>
      </c>
    </row>
    <row r="9776" spans="1:3" x14ac:dyDescent="0.25">
      <c r="A9776" s="1">
        <v>1641979176061</v>
      </c>
      <c r="B9776" s="3">
        <f>DATE(1970,1,1)+(LEFT(A9776,10)/86400)</f>
        <v>44573.388611111106</v>
      </c>
      <c r="C9776" s="1" t="s">
        <v>253</v>
      </c>
    </row>
    <row r="9777" spans="1:3" x14ac:dyDescent="0.25">
      <c r="A9777" s="1">
        <v>1641979206157</v>
      </c>
      <c r="B9777" s="3">
        <f>DATE(1970,1,1)+(LEFT(A9777,10)/86400)</f>
        <v>44573.388958333337</v>
      </c>
      <c r="C9777" s="1" t="s">
        <v>269</v>
      </c>
    </row>
    <row r="9778" spans="1:3" x14ac:dyDescent="0.25">
      <c r="A9778" s="1">
        <v>1641979236165</v>
      </c>
      <c r="B9778" s="3">
        <f>DATE(1970,1,1)+(LEFT(A9778,10)/86400)</f>
        <v>44573.389305555553</v>
      </c>
      <c r="C9778" s="1" t="s">
        <v>271</v>
      </c>
    </row>
    <row r="9779" spans="1:3" x14ac:dyDescent="0.25">
      <c r="A9779" s="1">
        <v>1641979266171</v>
      </c>
      <c r="B9779" s="3">
        <f>DATE(1970,1,1)+(LEFT(A9779,10)/86400)</f>
        <v>44573.389652777776</v>
      </c>
      <c r="C9779" s="1" t="s">
        <v>165</v>
      </c>
    </row>
    <row r="9780" spans="1:3" x14ac:dyDescent="0.25">
      <c r="A9780" s="1">
        <v>1641979296167</v>
      </c>
      <c r="B9780" s="3">
        <f>DATE(1970,1,1)+(LEFT(A9780,10)/86400)</f>
        <v>44573.39</v>
      </c>
      <c r="C9780" s="1" t="s">
        <v>270</v>
      </c>
    </row>
    <row r="9781" spans="1:3" x14ac:dyDescent="0.25">
      <c r="A9781" s="1">
        <v>1641979325975</v>
      </c>
      <c r="B9781" s="3">
        <f>DATE(1970,1,1)+(LEFT(A9781,10)/86400)</f>
        <v>44573.390335648146</v>
      </c>
      <c r="C9781" s="1" t="s">
        <v>169</v>
      </c>
    </row>
    <row r="9782" spans="1:3" x14ac:dyDescent="0.25">
      <c r="A9782" s="1">
        <v>1641979355977</v>
      </c>
      <c r="B9782" s="3">
        <f>DATE(1970,1,1)+(LEFT(A9782,10)/86400)</f>
        <v>44573.390682870369</v>
      </c>
      <c r="C9782" s="1" t="s">
        <v>233</v>
      </c>
    </row>
    <row r="9783" spans="1:3" x14ac:dyDescent="0.25">
      <c r="A9783" s="1">
        <v>1641979385975</v>
      </c>
      <c r="B9783" s="3">
        <f>DATE(1970,1,1)+(LEFT(A9783,10)/86400)</f>
        <v>44573.391030092593</v>
      </c>
      <c r="C9783" s="1" t="s">
        <v>230</v>
      </c>
    </row>
    <row r="9784" spans="1:3" x14ac:dyDescent="0.25">
      <c r="A9784" s="1">
        <v>1641979415981</v>
      </c>
      <c r="B9784" s="3">
        <f>DATE(1970,1,1)+(LEFT(A9784,10)/86400)</f>
        <v>44573.391377314816</v>
      </c>
      <c r="C9784" s="1" t="s">
        <v>228</v>
      </c>
    </row>
    <row r="9785" spans="1:3" x14ac:dyDescent="0.25">
      <c r="A9785" s="1">
        <v>1641979445988</v>
      </c>
      <c r="B9785" s="3">
        <f>DATE(1970,1,1)+(LEFT(A9785,10)/86400)</f>
        <v>44573.391724537039</v>
      </c>
      <c r="C9785" s="1" t="s">
        <v>219</v>
      </c>
    </row>
    <row r="9786" spans="1:3" x14ac:dyDescent="0.25">
      <c r="A9786" s="1">
        <v>1641979476102</v>
      </c>
      <c r="B9786" s="3">
        <f>DATE(1970,1,1)+(LEFT(A9786,10)/86400)</f>
        <v>44573.392083333332</v>
      </c>
      <c r="C9786" s="1" t="s">
        <v>172</v>
      </c>
    </row>
    <row r="9787" spans="1:3" x14ac:dyDescent="0.25">
      <c r="A9787" s="1">
        <v>1641979506117</v>
      </c>
      <c r="B9787" s="3">
        <f>DATE(1970,1,1)+(LEFT(A9787,10)/86400)</f>
        <v>44573.392430555556</v>
      </c>
      <c r="C9787" s="1" t="s">
        <v>214</v>
      </c>
    </row>
    <row r="9788" spans="1:3" x14ac:dyDescent="0.25">
      <c r="A9788" s="1">
        <v>1641979536162</v>
      </c>
      <c r="B9788" s="3">
        <f>DATE(1970,1,1)+(LEFT(A9788,10)/86400)</f>
        <v>44573.392777777779</v>
      </c>
      <c r="C9788" s="1" t="s">
        <v>226</v>
      </c>
    </row>
    <row r="9789" spans="1:3" x14ac:dyDescent="0.25">
      <c r="A9789" s="1">
        <v>1641979566137</v>
      </c>
      <c r="B9789" s="3">
        <f>DATE(1970,1,1)+(LEFT(A9789,10)/86400)</f>
        <v>44573.393125000002</v>
      </c>
      <c r="C9789" s="1" t="s">
        <v>198</v>
      </c>
    </row>
    <row r="9790" spans="1:3" x14ac:dyDescent="0.25">
      <c r="A9790" s="1">
        <v>1641979596142</v>
      </c>
      <c r="B9790" s="3">
        <f>DATE(1970,1,1)+(LEFT(A9790,10)/86400)</f>
        <v>44573.393472222218</v>
      </c>
      <c r="C9790" s="1" t="s">
        <v>175</v>
      </c>
    </row>
    <row r="9791" spans="1:3" x14ac:dyDescent="0.25">
      <c r="A9791" s="1">
        <v>1641979626156</v>
      </c>
      <c r="B9791" s="3">
        <f>DATE(1970,1,1)+(LEFT(A9791,10)/86400)</f>
        <v>44573.393819444449</v>
      </c>
      <c r="C9791" s="1" t="s">
        <v>178</v>
      </c>
    </row>
    <row r="9792" spans="1:3" x14ac:dyDescent="0.25">
      <c r="A9792" s="1">
        <v>1641979656150</v>
      </c>
      <c r="B9792" s="3">
        <f>DATE(1970,1,1)+(LEFT(A9792,10)/86400)</f>
        <v>44573.394166666665</v>
      </c>
      <c r="C9792" s="1" t="s">
        <v>211</v>
      </c>
    </row>
    <row r="9793" spans="1:3" x14ac:dyDescent="0.25">
      <c r="A9793" s="1">
        <v>1641979686132</v>
      </c>
      <c r="B9793" s="3">
        <f>DATE(1970,1,1)+(LEFT(A9793,10)/86400)</f>
        <v>44573.394513888888</v>
      </c>
      <c r="C9793" s="1" t="s">
        <v>180</v>
      </c>
    </row>
    <row r="9794" spans="1:3" x14ac:dyDescent="0.25">
      <c r="A9794" s="1">
        <v>1641979716142</v>
      </c>
      <c r="B9794" s="3">
        <f>DATE(1970,1,1)+(LEFT(A9794,10)/86400)</f>
        <v>44573.394861111112</v>
      </c>
      <c r="C9794" s="1" t="s">
        <v>275</v>
      </c>
    </row>
    <row r="9795" spans="1:3" x14ac:dyDescent="0.25">
      <c r="A9795" s="1">
        <v>1641979746038</v>
      </c>
      <c r="B9795" s="3">
        <f>DATE(1970,1,1)+(LEFT(A9795,10)/86400)</f>
        <v>44573.395208333328</v>
      </c>
      <c r="C9795" s="1" t="s">
        <v>182</v>
      </c>
    </row>
    <row r="9796" spans="1:3" x14ac:dyDescent="0.25">
      <c r="A9796" s="1">
        <v>1641979776313</v>
      </c>
      <c r="B9796" s="3">
        <f>DATE(1970,1,1)+(LEFT(A9796,10)/86400)</f>
        <v>44573.395555555559</v>
      </c>
      <c r="C9796" s="1" t="s">
        <v>275</v>
      </c>
    </row>
    <row r="9797" spans="1:3" x14ac:dyDescent="0.25">
      <c r="A9797" s="1">
        <v>1641979806237</v>
      </c>
      <c r="B9797" s="3">
        <f>DATE(1970,1,1)+(LEFT(A9797,10)/86400)</f>
        <v>44573.395902777775</v>
      </c>
      <c r="C9797" s="1" t="s">
        <v>182</v>
      </c>
    </row>
    <row r="9798" spans="1:3" x14ac:dyDescent="0.25">
      <c r="A9798" s="1">
        <v>1641979836293</v>
      </c>
      <c r="B9798" s="3">
        <f>DATE(1970,1,1)+(LEFT(A9798,10)/86400)</f>
        <v>44573.396250000005</v>
      </c>
      <c r="C9798" s="1" t="s">
        <v>202</v>
      </c>
    </row>
    <row r="9799" spans="1:3" x14ac:dyDescent="0.25">
      <c r="A9799" s="1">
        <v>1641979866303</v>
      </c>
      <c r="B9799" s="3">
        <f>DATE(1970,1,1)+(LEFT(A9799,10)/86400)</f>
        <v>44573.396597222221</v>
      </c>
      <c r="C9799" s="1" t="s">
        <v>183</v>
      </c>
    </row>
    <row r="9800" spans="1:3" x14ac:dyDescent="0.25">
      <c r="A9800" s="1">
        <v>1641979896300</v>
      </c>
      <c r="B9800" s="3">
        <f>DATE(1970,1,1)+(LEFT(A9800,10)/86400)</f>
        <v>44573.396944444445</v>
      </c>
      <c r="C9800" s="1" t="s">
        <v>209</v>
      </c>
    </row>
    <row r="9801" spans="1:3" x14ac:dyDescent="0.25">
      <c r="A9801" s="1">
        <v>1641979926300</v>
      </c>
      <c r="B9801" s="3">
        <f>DATE(1970,1,1)+(LEFT(A9801,10)/86400)</f>
        <v>44573.397291666668</v>
      </c>
      <c r="C9801" s="1" t="s">
        <v>222</v>
      </c>
    </row>
    <row r="9802" spans="1:3" x14ac:dyDescent="0.25">
      <c r="A9802" s="1">
        <v>1641979956410</v>
      </c>
      <c r="B9802" s="3">
        <f>DATE(1970,1,1)+(LEFT(A9802,10)/86400)</f>
        <v>44573.397638888884</v>
      </c>
      <c r="C9802" s="1" t="s">
        <v>184</v>
      </c>
    </row>
    <row r="9803" spans="1:3" x14ac:dyDescent="0.25">
      <c r="A9803" s="1">
        <v>1641979986419</v>
      </c>
      <c r="B9803" s="3">
        <f>DATE(1970,1,1)+(LEFT(A9803,10)/86400)</f>
        <v>44573.397986111115</v>
      </c>
      <c r="C9803" s="1" t="s">
        <v>194</v>
      </c>
    </row>
    <row r="9804" spans="1:3" x14ac:dyDescent="0.25">
      <c r="A9804" s="1">
        <v>1641980016448</v>
      </c>
      <c r="B9804" s="3">
        <f>DATE(1970,1,1)+(LEFT(A9804,10)/86400)</f>
        <v>44573.398333333331</v>
      </c>
      <c r="C9804" s="1" t="s">
        <v>268</v>
      </c>
    </row>
    <row r="9805" spans="1:3" x14ac:dyDescent="0.25">
      <c r="A9805" s="1">
        <v>1641980046430</v>
      </c>
      <c r="B9805" s="3">
        <f>DATE(1970,1,1)+(LEFT(A9805,10)/86400)</f>
        <v>44573.398680555554</v>
      </c>
      <c r="C9805" s="1" t="s">
        <v>268</v>
      </c>
    </row>
    <row r="9806" spans="1:3" x14ac:dyDescent="0.25">
      <c r="A9806" s="1">
        <v>1641980076428</v>
      </c>
      <c r="B9806" s="3">
        <f>DATE(1970,1,1)+(LEFT(A9806,10)/86400)</f>
        <v>44573.399027777778</v>
      </c>
      <c r="C9806" s="1" t="s">
        <v>194</v>
      </c>
    </row>
    <row r="9807" spans="1:3" x14ac:dyDescent="0.25">
      <c r="A9807" s="1">
        <v>1641980106450</v>
      </c>
      <c r="B9807" s="3">
        <f>DATE(1970,1,1)+(LEFT(A9807,10)/86400)</f>
        <v>44573.399375000001</v>
      </c>
      <c r="C9807" s="1" t="s">
        <v>185</v>
      </c>
    </row>
    <row r="9808" spans="1:3" x14ac:dyDescent="0.25">
      <c r="A9808" s="1">
        <v>1641980136435</v>
      </c>
      <c r="B9808" s="3">
        <f>DATE(1970,1,1)+(LEFT(A9808,10)/86400)</f>
        <v>44573.399722222224</v>
      </c>
      <c r="C9808" s="1" t="s">
        <v>195</v>
      </c>
    </row>
    <row r="9809" spans="1:3" x14ac:dyDescent="0.25">
      <c r="A9809" s="1">
        <v>1641980166439</v>
      </c>
      <c r="B9809" s="3">
        <f>DATE(1970,1,1)+(LEFT(A9809,10)/86400)</f>
        <v>44573.40006944444</v>
      </c>
      <c r="C9809" s="1" t="s">
        <v>256</v>
      </c>
    </row>
    <row r="9810" spans="1:3" x14ac:dyDescent="0.25">
      <c r="A9810" s="1">
        <v>1641980196450</v>
      </c>
      <c r="B9810" s="3">
        <f>DATE(1970,1,1)+(LEFT(A9810,10)/86400)</f>
        <v>44573.400416666671</v>
      </c>
      <c r="C9810" s="1" t="s">
        <v>202</v>
      </c>
    </row>
    <row r="9811" spans="1:3" x14ac:dyDescent="0.25">
      <c r="A9811" s="1">
        <v>1641980226461</v>
      </c>
      <c r="B9811" s="3">
        <f>DATE(1970,1,1)+(LEFT(A9811,10)/86400)</f>
        <v>44573.400763888887</v>
      </c>
      <c r="C9811" s="1" t="s">
        <v>181</v>
      </c>
    </row>
    <row r="9812" spans="1:3" x14ac:dyDescent="0.25">
      <c r="A9812" s="1">
        <v>1641980256564</v>
      </c>
      <c r="B9812" s="3">
        <f>DATE(1970,1,1)+(LEFT(A9812,10)/86400)</f>
        <v>44573.40111111111</v>
      </c>
      <c r="C9812" s="1" t="s">
        <v>210</v>
      </c>
    </row>
    <row r="9813" spans="1:3" x14ac:dyDescent="0.25">
      <c r="A9813" s="1">
        <v>1641980286599</v>
      </c>
      <c r="B9813" s="3">
        <f>DATE(1970,1,1)+(LEFT(A9813,10)/86400)</f>
        <v>44573.401458333334</v>
      </c>
      <c r="C9813" s="1" t="s">
        <v>211</v>
      </c>
    </row>
    <row r="9814" spans="1:3" x14ac:dyDescent="0.25">
      <c r="A9814" s="1">
        <v>1641980316578</v>
      </c>
      <c r="B9814" s="3">
        <f>DATE(1970,1,1)+(LEFT(A9814,10)/86400)</f>
        <v>44573.401805555557</v>
      </c>
      <c r="C9814" s="1" t="s">
        <v>178</v>
      </c>
    </row>
    <row r="9815" spans="1:3" x14ac:dyDescent="0.25">
      <c r="A9815" s="1">
        <v>1641980346372</v>
      </c>
      <c r="B9815" s="3">
        <f>DATE(1970,1,1)+(LEFT(A9815,10)/86400)</f>
        <v>44573.40215277778</v>
      </c>
      <c r="C9815" s="1" t="s">
        <v>176</v>
      </c>
    </row>
    <row r="9816" spans="1:3" x14ac:dyDescent="0.25">
      <c r="A9816" s="1">
        <v>1641980376376</v>
      </c>
      <c r="B9816" s="3">
        <f>DATE(1970,1,1)+(LEFT(A9816,10)/86400)</f>
        <v>44573.402499999997</v>
      </c>
      <c r="C9816" s="1" t="s">
        <v>177</v>
      </c>
    </row>
    <row r="9817" spans="1:3" x14ac:dyDescent="0.25">
      <c r="A9817" s="1">
        <v>1641980406386</v>
      </c>
      <c r="B9817" s="3">
        <f>DATE(1970,1,1)+(LEFT(A9817,10)/86400)</f>
        <v>44573.402847222227</v>
      </c>
      <c r="C9817" s="1" t="s">
        <v>199</v>
      </c>
    </row>
    <row r="9818" spans="1:3" x14ac:dyDescent="0.25">
      <c r="A9818" s="1">
        <v>1641980436388</v>
      </c>
      <c r="B9818" s="3">
        <f>DATE(1970,1,1)+(LEFT(A9818,10)/86400)</f>
        <v>44573.403194444443</v>
      </c>
      <c r="C9818" s="1" t="s">
        <v>173</v>
      </c>
    </row>
    <row r="9819" spans="1:3" x14ac:dyDescent="0.25">
      <c r="A9819" s="1">
        <v>1641980466403</v>
      </c>
      <c r="B9819" s="3">
        <f>DATE(1970,1,1)+(LEFT(A9819,10)/86400)</f>
        <v>44573.403541666667</v>
      </c>
      <c r="C9819" s="1" t="s">
        <v>213</v>
      </c>
    </row>
    <row r="9820" spans="1:3" x14ac:dyDescent="0.25">
      <c r="A9820" s="1">
        <v>1641980496508</v>
      </c>
      <c r="B9820" s="3">
        <f>DATE(1970,1,1)+(LEFT(A9820,10)/86400)</f>
        <v>44573.40388888889</v>
      </c>
      <c r="C9820" s="1" t="s">
        <v>215</v>
      </c>
    </row>
    <row r="9821" spans="1:3" x14ac:dyDescent="0.25">
      <c r="A9821" s="1">
        <v>1641980526569</v>
      </c>
      <c r="B9821" s="3">
        <f>DATE(1970,1,1)+(LEFT(A9821,10)/86400)</f>
        <v>44573.404236111106</v>
      </c>
      <c r="C9821" s="1" t="s">
        <v>172</v>
      </c>
    </row>
    <row r="9822" spans="1:3" x14ac:dyDescent="0.25">
      <c r="A9822" s="1">
        <v>1641980556540</v>
      </c>
      <c r="B9822" s="3">
        <f>DATE(1970,1,1)+(LEFT(A9822,10)/86400)</f>
        <v>44573.404583333337</v>
      </c>
      <c r="C9822" s="1" t="s">
        <v>227</v>
      </c>
    </row>
    <row r="9823" spans="1:3" x14ac:dyDescent="0.25">
      <c r="A9823" s="1">
        <v>1641980586556</v>
      </c>
      <c r="B9823" s="3">
        <f>DATE(1970,1,1)+(LEFT(A9823,10)/86400)</f>
        <v>44573.404930555553</v>
      </c>
      <c r="C9823" s="1" t="s">
        <v>220</v>
      </c>
    </row>
    <row r="9824" spans="1:3" x14ac:dyDescent="0.25">
      <c r="A9824" s="1">
        <v>1641980616524</v>
      </c>
      <c r="B9824" s="3">
        <f>DATE(1970,1,1)+(LEFT(A9824,10)/86400)</f>
        <v>44573.405277777776</v>
      </c>
      <c r="C9824" s="1" t="s">
        <v>221</v>
      </c>
    </row>
    <row r="9825" spans="1:3" x14ac:dyDescent="0.25">
      <c r="A9825" s="1">
        <v>1641980646528</v>
      </c>
      <c r="B9825" s="3">
        <f>DATE(1970,1,1)+(LEFT(A9825,10)/86400)</f>
        <v>44573.405624999999</v>
      </c>
      <c r="C9825" s="1" t="s">
        <v>274</v>
      </c>
    </row>
    <row r="9826" spans="1:3" x14ac:dyDescent="0.25">
      <c r="A9826" s="1">
        <v>1641980676534</v>
      </c>
      <c r="B9826" s="3">
        <f>DATE(1970,1,1)+(LEFT(A9826,10)/86400)</f>
        <v>44573.405972222223</v>
      </c>
      <c r="C9826" s="1" t="s">
        <v>229</v>
      </c>
    </row>
    <row r="9827" spans="1:3" x14ac:dyDescent="0.25">
      <c r="A9827" s="1">
        <v>1641980706537</v>
      </c>
      <c r="B9827" s="3">
        <f>DATE(1970,1,1)+(LEFT(A9827,10)/86400)</f>
        <v>44573.406319444446</v>
      </c>
      <c r="C9827" s="1" t="s">
        <v>231</v>
      </c>
    </row>
    <row r="9828" spans="1:3" x14ac:dyDescent="0.25">
      <c r="A9828" s="1">
        <v>1641980736540</v>
      </c>
      <c r="B9828" s="3">
        <f>DATE(1970,1,1)+(LEFT(A9828,10)/86400)</f>
        <v>44573.406666666662</v>
      </c>
      <c r="C9828" s="1" t="s">
        <v>232</v>
      </c>
    </row>
    <row r="9829" spans="1:3" x14ac:dyDescent="0.25">
      <c r="A9829" s="1">
        <v>1641980766544</v>
      </c>
      <c r="B9829" s="3">
        <f>DATE(1970,1,1)+(LEFT(A9829,10)/86400)</f>
        <v>44573.407013888893</v>
      </c>
      <c r="C9829" s="1" t="s">
        <v>232</v>
      </c>
    </row>
    <row r="9830" spans="1:3" x14ac:dyDescent="0.25">
      <c r="A9830" s="1">
        <v>1641980796550</v>
      </c>
      <c r="B9830" s="3">
        <f>DATE(1970,1,1)+(LEFT(A9830,10)/86400)</f>
        <v>44573.407361111109</v>
      </c>
      <c r="C9830" s="1" t="s">
        <v>234</v>
      </c>
    </row>
    <row r="9831" spans="1:3" x14ac:dyDescent="0.25">
      <c r="A9831" s="1">
        <v>1641980826659</v>
      </c>
      <c r="B9831" s="3">
        <f>DATE(1970,1,1)+(LEFT(A9831,10)/86400)</f>
        <v>44573.407708333332</v>
      </c>
      <c r="C9831" s="1" t="s">
        <v>274</v>
      </c>
    </row>
    <row r="9832" spans="1:3" x14ac:dyDescent="0.25">
      <c r="A9832" s="1">
        <v>1641980856667</v>
      </c>
      <c r="B9832" s="3">
        <f>DATE(1970,1,1)+(LEFT(A9832,10)/86400)</f>
        <v>44573.408055555556</v>
      </c>
      <c r="C9832" s="1" t="s">
        <v>220</v>
      </c>
    </row>
    <row r="9833" spans="1:3" x14ac:dyDescent="0.25">
      <c r="A9833" s="1">
        <v>1641980886673</v>
      </c>
      <c r="B9833" s="3">
        <f>DATE(1970,1,1)+(LEFT(A9833,10)/86400)</f>
        <v>44573.408402777779</v>
      </c>
      <c r="C9833" s="1" t="s">
        <v>214</v>
      </c>
    </row>
    <row r="9834" spans="1:3" x14ac:dyDescent="0.25">
      <c r="A9834" s="1">
        <v>1641980916472</v>
      </c>
      <c r="B9834" s="3">
        <f>DATE(1970,1,1)+(LEFT(A9834,10)/86400)</f>
        <v>44573.408750000002</v>
      </c>
      <c r="C9834" s="1" t="s">
        <v>177</v>
      </c>
    </row>
    <row r="9835" spans="1:3" x14ac:dyDescent="0.25">
      <c r="A9835" s="1">
        <v>1641980946485</v>
      </c>
      <c r="B9835" s="3">
        <f>DATE(1970,1,1)+(LEFT(A9835,10)/86400)</f>
        <v>44573.409097222218</v>
      </c>
      <c r="C9835" s="1" t="s">
        <v>180</v>
      </c>
    </row>
    <row r="9836" spans="1:3" x14ac:dyDescent="0.25">
      <c r="A9836" s="1">
        <v>1641980976485</v>
      </c>
      <c r="B9836" s="3">
        <f>DATE(1970,1,1)+(LEFT(A9836,10)/86400)</f>
        <v>44573.409444444449</v>
      </c>
      <c r="C9836" s="1" t="s">
        <v>222</v>
      </c>
    </row>
    <row r="9837" spans="1:3" x14ac:dyDescent="0.25">
      <c r="A9837" s="1">
        <v>1641981006498</v>
      </c>
      <c r="B9837" s="3">
        <f>DATE(1970,1,1)+(LEFT(A9837,10)/86400)</f>
        <v>44573.409791666665</v>
      </c>
      <c r="C9837" s="1" t="s">
        <v>261</v>
      </c>
    </row>
    <row r="9838" spans="1:3" x14ac:dyDescent="0.25">
      <c r="A9838" s="1">
        <v>1641981036495</v>
      </c>
      <c r="B9838" s="3">
        <f>DATE(1970,1,1)+(LEFT(A9838,10)/86400)</f>
        <v>44573.410138888888</v>
      </c>
      <c r="C9838" s="1" t="s">
        <v>189</v>
      </c>
    </row>
    <row r="9839" spans="1:3" x14ac:dyDescent="0.25">
      <c r="A9839" s="1">
        <v>1641981066604</v>
      </c>
      <c r="B9839" s="3">
        <f>DATE(1970,1,1)+(LEFT(A9839,10)/86400)</f>
        <v>44573.410486111112</v>
      </c>
      <c r="C9839" s="1" t="s">
        <v>225</v>
      </c>
    </row>
    <row r="9840" spans="1:3" x14ac:dyDescent="0.25">
      <c r="A9840" s="1">
        <v>1641981096606</v>
      </c>
      <c r="B9840" s="3">
        <f>DATE(1970,1,1)+(LEFT(A9840,10)/86400)</f>
        <v>44573.410833333328</v>
      </c>
      <c r="C9840" s="1" t="s">
        <v>207</v>
      </c>
    </row>
    <row r="9841" spans="1:3" x14ac:dyDescent="0.25">
      <c r="A9841" s="1">
        <v>1641981126613</v>
      </c>
      <c r="B9841" s="3">
        <f>DATE(1970,1,1)+(LEFT(A9841,10)/86400)</f>
        <v>44573.411180555559</v>
      </c>
      <c r="C9841" s="1" t="s">
        <v>225</v>
      </c>
    </row>
    <row r="9842" spans="1:3" x14ac:dyDescent="0.25">
      <c r="A9842" s="1">
        <v>1641981156633</v>
      </c>
      <c r="B9842" s="3">
        <f>DATE(1970,1,1)+(LEFT(A9842,10)/86400)</f>
        <v>44573.411527777775</v>
      </c>
      <c r="C9842" s="1" t="s">
        <v>267</v>
      </c>
    </row>
    <row r="9843" spans="1:3" x14ac:dyDescent="0.25">
      <c r="A9843" s="1">
        <v>1641981186635</v>
      </c>
      <c r="B9843" s="3">
        <f>DATE(1970,1,1)+(LEFT(A9843,10)/86400)</f>
        <v>44573.411875000005</v>
      </c>
      <c r="C9843" s="1" t="s">
        <v>188</v>
      </c>
    </row>
    <row r="9844" spans="1:3" x14ac:dyDescent="0.25">
      <c r="A9844" s="1">
        <v>1641981216646</v>
      </c>
      <c r="B9844" s="3">
        <f>DATE(1970,1,1)+(LEFT(A9844,10)/86400)</f>
        <v>44573.412222222221</v>
      </c>
      <c r="C9844" s="1" t="s">
        <v>186</v>
      </c>
    </row>
    <row r="9845" spans="1:3" x14ac:dyDescent="0.25">
      <c r="A9845" s="1">
        <v>1641981246635</v>
      </c>
      <c r="B9845" s="3">
        <f>DATE(1970,1,1)+(LEFT(A9845,10)/86400)</f>
        <v>44573.412569444445</v>
      </c>
      <c r="C9845" s="1" t="s">
        <v>184</v>
      </c>
    </row>
    <row r="9846" spans="1:3" x14ac:dyDescent="0.25">
      <c r="A9846" s="1">
        <v>1641981276643</v>
      </c>
      <c r="B9846" s="3">
        <f>DATE(1970,1,1)+(LEFT(A9846,10)/86400)</f>
        <v>44573.412916666668</v>
      </c>
      <c r="C9846" s="1" t="s">
        <v>183</v>
      </c>
    </row>
    <row r="9847" spans="1:3" x14ac:dyDescent="0.25">
      <c r="A9847" s="1">
        <v>1641981306648</v>
      </c>
      <c r="B9847" s="3">
        <f>DATE(1970,1,1)+(LEFT(A9847,10)/86400)</f>
        <v>44573.413263888884</v>
      </c>
      <c r="C9847" s="1" t="s">
        <v>275</v>
      </c>
    </row>
    <row r="9848" spans="1:3" x14ac:dyDescent="0.25">
      <c r="A9848" s="1">
        <v>1641981336768</v>
      </c>
      <c r="B9848" s="3">
        <f>DATE(1970,1,1)+(LEFT(A9848,10)/86400)</f>
        <v>44573.413611111115</v>
      </c>
      <c r="C9848" s="1" t="s">
        <v>210</v>
      </c>
    </row>
    <row r="9849" spans="1:3" x14ac:dyDescent="0.25">
      <c r="A9849" s="1">
        <v>1641981366773</v>
      </c>
      <c r="B9849" s="3">
        <f>DATE(1970,1,1)+(LEFT(A9849,10)/86400)</f>
        <v>44573.413958333331</v>
      </c>
      <c r="C9849" s="1" t="s">
        <v>197</v>
      </c>
    </row>
    <row r="9850" spans="1:3" x14ac:dyDescent="0.25">
      <c r="A9850" s="1">
        <v>1641981396770</v>
      </c>
      <c r="B9850" s="3">
        <f>DATE(1970,1,1)+(LEFT(A9850,10)/86400)</f>
        <v>44573.414305555554</v>
      </c>
      <c r="C9850" s="1" t="s">
        <v>175</v>
      </c>
    </row>
    <row r="9851" spans="1:3" x14ac:dyDescent="0.25">
      <c r="A9851" s="1">
        <v>1641981426774</v>
      </c>
      <c r="B9851" s="3">
        <f>DATE(1970,1,1)+(LEFT(A9851,10)/86400)</f>
        <v>44573.414652777778</v>
      </c>
      <c r="C9851" s="1" t="s">
        <v>198</v>
      </c>
    </row>
    <row r="9852" spans="1:3" x14ac:dyDescent="0.25">
      <c r="A9852" s="1">
        <v>1641981456574</v>
      </c>
      <c r="B9852" s="3">
        <f>DATE(1970,1,1)+(LEFT(A9852,10)/86400)</f>
        <v>44573.415000000001</v>
      </c>
      <c r="C9852" s="1" t="s">
        <v>226</v>
      </c>
    </row>
    <row r="9853" spans="1:3" x14ac:dyDescent="0.25">
      <c r="A9853" s="1">
        <v>1641981486588</v>
      </c>
      <c r="B9853" s="3">
        <f>DATE(1970,1,1)+(LEFT(A9853,10)/86400)</f>
        <v>44573.415347222224</v>
      </c>
      <c r="C9853" s="1" t="s">
        <v>214</v>
      </c>
    </row>
    <row r="9854" spans="1:3" x14ac:dyDescent="0.25">
      <c r="A9854" s="1">
        <v>1641981516581</v>
      </c>
      <c r="B9854" s="3">
        <f>DATE(1970,1,1)+(LEFT(A9854,10)/86400)</f>
        <v>44573.41569444444</v>
      </c>
      <c r="C9854" s="1" t="s">
        <v>215</v>
      </c>
    </row>
    <row r="9855" spans="1:3" x14ac:dyDescent="0.25">
      <c r="A9855" s="1">
        <v>1641981546592</v>
      </c>
      <c r="B9855" s="3">
        <f>DATE(1970,1,1)+(LEFT(A9855,10)/86400)</f>
        <v>44573.416041666671</v>
      </c>
      <c r="C9855" s="1" t="s">
        <v>217</v>
      </c>
    </row>
    <row r="9856" spans="1:3" x14ac:dyDescent="0.25">
      <c r="A9856" s="1">
        <v>1641981576617</v>
      </c>
      <c r="B9856" s="3">
        <f>DATE(1970,1,1)+(LEFT(A9856,10)/86400)</f>
        <v>44573.416388888887</v>
      </c>
      <c r="C9856" s="1" t="s">
        <v>218</v>
      </c>
    </row>
    <row r="9857" spans="1:3" x14ac:dyDescent="0.25">
      <c r="A9857" s="1">
        <v>1641981606623</v>
      </c>
      <c r="B9857" s="3">
        <f>DATE(1970,1,1)+(LEFT(A9857,10)/86400)</f>
        <v>44573.41673611111</v>
      </c>
      <c r="C9857" s="1" t="s">
        <v>221</v>
      </c>
    </row>
    <row r="9858" spans="1:3" x14ac:dyDescent="0.25">
      <c r="A9858" s="1">
        <v>1641981636714</v>
      </c>
      <c r="B9858" s="3">
        <f>DATE(1970,1,1)+(LEFT(A9858,10)/86400)</f>
        <v>44573.417083333334</v>
      </c>
      <c r="C9858" s="1" t="s">
        <v>274</v>
      </c>
    </row>
    <row r="9859" spans="1:3" x14ac:dyDescent="0.25">
      <c r="A9859" s="1">
        <v>1641981666711</v>
      </c>
      <c r="B9859" s="3">
        <f>DATE(1970,1,1)+(LEFT(A9859,10)/86400)</f>
        <v>44573.417430555557</v>
      </c>
      <c r="C9859" s="1" t="s">
        <v>229</v>
      </c>
    </row>
    <row r="9860" spans="1:3" x14ac:dyDescent="0.25">
      <c r="A9860" s="1">
        <v>1641981696718</v>
      </c>
      <c r="B9860" s="3">
        <f>DATE(1970,1,1)+(LEFT(A9860,10)/86400)</f>
        <v>44573.41777777778</v>
      </c>
      <c r="C9860" s="1" t="s">
        <v>231</v>
      </c>
    </row>
    <row r="9861" spans="1:3" x14ac:dyDescent="0.25">
      <c r="A9861" s="1">
        <v>1641981726731</v>
      </c>
      <c r="B9861" s="3">
        <f>DATE(1970,1,1)+(LEFT(A9861,10)/86400)</f>
        <v>44573.418124999997</v>
      </c>
      <c r="C9861" s="1" t="s">
        <v>232</v>
      </c>
    </row>
    <row r="9862" spans="1:3" x14ac:dyDescent="0.25">
      <c r="A9862" s="1">
        <v>1641981756738</v>
      </c>
      <c r="B9862" s="3">
        <f>DATE(1970,1,1)+(LEFT(A9862,10)/86400)</f>
        <v>44573.418472222227</v>
      </c>
      <c r="C9862" s="1" t="s">
        <v>245</v>
      </c>
    </row>
    <row r="9863" spans="1:3" x14ac:dyDescent="0.25">
      <c r="A9863" s="1">
        <v>1641981786739</v>
      </c>
      <c r="B9863" s="3">
        <f>DATE(1970,1,1)+(LEFT(A9863,10)/86400)</f>
        <v>44573.418819444443</v>
      </c>
      <c r="C9863" s="1" t="s">
        <v>265</v>
      </c>
    </row>
    <row r="9864" spans="1:3" x14ac:dyDescent="0.25">
      <c r="A9864" s="1">
        <v>1641981816740</v>
      </c>
      <c r="B9864" s="3">
        <f>DATE(1970,1,1)+(LEFT(A9864,10)/86400)</f>
        <v>44573.419166666667</v>
      </c>
      <c r="C9864" s="1" t="s">
        <v>265</v>
      </c>
    </row>
    <row r="9865" spans="1:3" x14ac:dyDescent="0.25">
      <c r="A9865" s="1">
        <v>1641981846740</v>
      </c>
      <c r="B9865" s="3">
        <f>DATE(1970,1,1)+(LEFT(A9865,10)/86400)</f>
        <v>44573.41951388889</v>
      </c>
      <c r="C9865" s="1" t="s">
        <v>231</v>
      </c>
    </row>
    <row r="9866" spans="1:3" x14ac:dyDescent="0.25">
      <c r="A9866" s="1">
        <v>1641981876744</v>
      </c>
      <c r="B9866" s="3">
        <f>DATE(1970,1,1)+(LEFT(A9866,10)/86400)</f>
        <v>44573.419861111106</v>
      </c>
      <c r="C9866" s="1" t="s">
        <v>228</v>
      </c>
    </row>
    <row r="9867" spans="1:3" x14ac:dyDescent="0.25">
      <c r="A9867" s="1">
        <v>1641981906747</v>
      </c>
      <c r="B9867" s="3">
        <f>DATE(1970,1,1)+(LEFT(A9867,10)/86400)</f>
        <v>44573.420208333337</v>
      </c>
      <c r="C9867" s="1" t="s">
        <v>172</v>
      </c>
    </row>
    <row r="9868" spans="1:3" x14ac:dyDescent="0.25">
      <c r="A9868" s="1">
        <v>1641981936755</v>
      </c>
      <c r="B9868" s="3">
        <f>DATE(1970,1,1)+(LEFT(A9868,10)/86400)</f>
        <v>44573.420555555553</v>
      </c>
      <c r="C9868" s="1" t="s">
        <v>199</v>
      </c>
    </row>
    <row r="9869" spans="1:3" x14ac:dyDescent="0.25">
      <c r="A9869" s="1">
        <v>1641981966866</v>
      </c>
      <c r="B9869" s="3">
        <f>DATE(1970,1,1)+(LEFT(A9869,10)/86400)</f>
        <v>44573.420902777776</v>
      </c>
      <c r="C9869" s="1" t="s">
        <v>197</v>
      </c>
    </row>
    <row r="9870" spans="1:3" x14ac:dyDescent="0.25">
      <c r="A9870" s="1">
        <v>1641981996866</v>
      </c>
      <c r="B9870" s="3">
        <f>DATE(1970,1,1)+(LEFT(A9870,10)/86400)</f>
        <v>44573.421249999999</v>
      </c>
      <c r="C9870" s="1" t="s">
        <v>263</v>
      </c>
    </row>
    <row r="9871" spans="1:3" x14ac:dyDescent="0.25">
      <c r="A9871" s="1">
        <v>1641982026733</v>
      </c>
      <c r="B9871" s="3">
        <f>DATE(1970,1,1)+(LEFT(A9871,10)/86400)</f>
        <v>44573.421597222223</v>
      </c>
      <c r="C9871" s="1" t="s">
        <v>276</v>
      </c>
    </row>
    <row r="9872" spans="1:3" x14ac:dyDescent="0.25">
      <c r="A9872" s="1">
        <v>1641982056690</v>
      </c>
      <c r="B9872" s="3">
        <f>DATE(1970,1,1)+(LEFT(A9872,10)/86400)</f>
        <v>44573.421944444446</v>
      </c>
      <c r="C9872" s="1" t="s">
        <v>188</v>
      </c>
    </row>
    <row r="9873" spans="1:3" x14ac:dyDescent="0.25">
      <c r="A9873" s="1">
        <v>1641982086708</v>
      </c>
      <c r="B9873" s="3">
        <f>DATE(1970,1,1)+(LEFT(A9873,10)/86400)</f>
        <v>44573.422291666662</v>
      </c>
      <c r="C9873" s="1" t="s">
        <v>191</v>
      </c>
    </row>
    <row r="9874" spans="1:3" x14ac:dyDescent="0.25">
      <c r="A9874" s="1">
        <v>1641982116734</v>
      </c>
      <c r="B9874" s="3">
        <f>DATE(1970,1,1)+(LEFT(A9874,10)/86400)</f>
        <v>44573.422638888893</v>
      </c>
      <c r="C9874" s="1" t="s">
        <v>258</v>
      </c>
    </row>
    <row r="9875" spans="1:3" x14ac:dyDescent="0.25">
      <c r="A9875" s="1">
        <v>1641982146708</v>
      </c>
      <c r="B9875" s="3">
        <f>DATE(1970,1,1)+(LEFT(A9875,10)/86400)</f>
        <v>44573.422986111109</v>
      </c>
      <c r="C9875" s="1" t="s">
        <v>258</v>
      </c>
    </row>
    <row r="9876" spans="1:3" x14ac:dyDescent="0.25">
      <c r="A9876" s="1">
        <v>1641982176713</v>
      </c>
      <c r="B9876" s="3">
        <f>DATE(1970,1,1)+(LEFT(A9876,10)/86400)</f>
        <v>44573.423333333332</v>
      </c>
      <c r="C9876" s="1" t="s">
        <v>191</v>
      </c>
    </row>
    <row r="9877" spans="1:3" x14ac:dyDescent="0.25">
      <c r="A9877" s="1">
        <v>1641982206803</v>
      </c>
      <c r="B9877" s="3">
        <f>DATE(1970,1,1)+(LEFT(A9877,10)/86400)</f>
        <v>44573.423680555556</v>
      </c>
      <c r="C9877" s="1" t="s">
        <v>259</v>
      </c>
    </row>
    <row r="9878" spans="1:3" x14ac:dyDescent="0.25">
      <c r="A9878" s="1">
        <v>1641982236810</v>
      </c>
      <c r="B9878" s="3">
        <f>DATE(1970,1,1)+(LEFT(A9878,10)/86400)</f>
        <v>44573.424027777779</v>
      </c>
      <c r="C9878" s="1" t="s">
        <v>193</v>
      </c>
    </row>
    <row r="9879" spans="1:3" x14ac:dyDescent="0.25">
      <c r="A9879" s="1">
        <v>1641982266823</v>
      </c>
      <c r="B9879" s="3">
        <f>DATE(1970,1,1)+(LEFT(A9879,10)/86400)</f>
        <v>44573.424375000002</v>
      </c>
      <c r="C9879" s="1" t="s">
        <v>185</v>
      </c>
    </row>
    <row r="9880" spans="1:3" x14ac:dyDescent="0.25">
      <c r="A9880" s="1">
        <v>1641982296820</v>
      </c>
      <c r="B9880" s="3">
        <f>DATE(1970,1,1)+(LEFT(A9880,10)/86400)</f>
        <v>44573.424722222218</v>
      </c>
      <c r="C9880" s="1" t="s">
        <v>209</v>
      </c>
    </row>
    <row r="9881" spans="1:3" x14ac:dyDescent="0.25">
      <c r="A9881" s="1">
        <v>1641982326824</v>
      </c>
      <c r="B9881" s="3">
        <f>DATE(1970,1,1)+(LEFT(A9881,10)/86400)</f>
        <v>44573.425069444449</v>
      </c>
      <c r="C9881" s="1" t="s">
        <v>182</v>
      </c>
    </row>
    <row r="9882" spans="1:3" x14ac:dyDescent="0.25">
      <c r="A9882" s="1">
        <v>1641982356831</v>
      </c>
      <c r="B9882" s="3">
        <f>DATE(1970,1,1)+(LEFT(A9882,10)/86400)</f>
        <v>44573.425416666665</v>
      </c>
      <c r="C9882" s="1" t="s">
        <v>210</v>
      </c>
    </row>
    <row r="9883" spans="1:3" x14ac:dyDescent="0.25">
      <c r="A9883" s="1">
        <v>1641982386840</v>
      </c>
      <c r="B9883" s="3">
        <f>DATE(1970,1,1)+(LEFT(A9883,10)/86400)</f>
        <v>44573.425763888888</v>
      </c>
      <c r="C9883" s="1" t="s">
        <v>197</v>
      </c>
    </row>
    <row r="9884" spans="1:3" x14ac:dyDescent="0.25">
      <c r="A9884" s="1">
        <v>1641982416851</v>
      </c>
      <c r="B9884" s="3">
        <f>DATE(1970,1,1)+(LEFT(A9884,10)/86400)</f>
        <v>44573.426111111112</v>
      </c>
      <c r="C9884" s="1" t="s">
        <v>176</v>
      </c>
    </row>
    <row r="9885" spans="1:3" x14ac:dyDescent="0.25">
      <c r="A9885" s="1">
        <v>1641982446845</v>
      </c>
      <c r="B9885" s="3">
        <f>DATE(1970,1,1)+(LEFT(A9885,10)/86400)</f>
        <v>44573.426458333328</v>
      </c>
      <c r="C9885" s="1" t="s">
        <v>198</v>
      </c>
    </row>
    <row r="9886" spans="1:3" x14ac:dyDescent="0.25">
      <c r="A9886" s="1">
        <v>1641982476842</v>
      </c>
      <c r="B9886" s="3">
        <f>DATE(1970,1,1)+(LEFT(A9886,10)/86400)</f>
        <v>44573.426805555559</v>
      </c>
      <c r="C9886" s="1" t="s">
        <v>200</v>
      </c>
    </row>
    <row r="9887" spans="1:3" x14ac:dyDescent="0.25">
      <c r="A9887" s="1">
        <v>1641982507070</v>
      </c>
      <c r="B9887" s="3">
        <f>DATE(1970,1,1)+(LEFT(A9887,10)/86400)</f>
        <v>44573.427164351851</v>
      </c>
      <c r="C9887" s="1" t="s">
        <v>213</v>
      </c>
    </row>
    <row r="9888" spans="1:3" x14ac:dyDescent="0.25">
      <c r="A9888" s="1">
        <v>1641982536954</v>
      </c>
      <c r="B9888" s="3">
        <f>DATE(1970,1,1)+(LEFT(A9888,10)/86400)</f>
        <v>44573.427500000005</v>
      </c>
      <c r="C9888" s="1" t="s">
        <v>273</v>
      </c>
    </row>
    <row r="9889" spans="1:3" x14ac:dyDescent="0.25">
      <c r="A9889" s="1">
        <v>1641982566960</v>
      </c>
      <c r="B9889" s="3">
        <f>DATE(1970,1,1)+(LEFT(A9889,10)/86400)</f>
        <v>44573.427847222221</v>
      </c>
      <c r="C9889" s="1" t="s">
        <v>172</v>
      </c>
    </row>
    <row r="9890" spans="1:3" x14ac:dyDescent="0.25">
      <c r="A9890" s="1">
        <v>1641982596965</v>
      </c>
      <c r="B9890" s="3">
        <f>DATE(1970,1,1)+(LEFT(A9890,10)/86400)</f>
        <v>44573.428194444445</v>
      </c>
      <c r="C9890" s="1" t="s">
        <v>227</v>
      </c>
    </row>
    <row r="9891" spans="1:3" x14ac:dyDescent="0.25">
      <c r="A9891" s="1">
        <v>1641982626827</v>
      </c>
      <c r="B9891" s="3">
        <f>DATE(1970,1,1)+(LEFT(A9891,10)/86400)</f>
        <v>44573.428541666668</v>
      </c>
      <c r="C9891" s="1" t="s">
        <v>219</v>
      </c>
    </row>
    <row r="9892" spans="1:3" x14ac:dyDescent="0.25">
      <c r="A9892" s="1">
        <v>1641982656760</v>
      </c>
      <c r="B9892" s="3">
        <f>DATE(1970,1,1)+(LEFT(A9892,10)/86400)</f>
        <v>44573.428888888884</v>
      </c>
      <c r="C9892" s="1" t="s">
        <v>221</v>
      </c>
    </row>
    <row r="9893" spans="1:3" x14ac:dyDescent="0.25">
      <c r="A9893" s="1">
        <v>1641982686758</v>
      </c>
      <c r="B9893" s="3">
        <f>DATE(1970,1,1)+(LEFT(A9893,10)/86400)</f>
        <v>44573.429236111115</v>
      </c>
      <c r="C9893" s="1" t="s">
        <v>228</v>
      </c>
    </row>
    <row r="9894" spans="1:3" x14ac:dyDescent="0.25">
      <c r="A9894" s="1">
        <v>1641982716782</v>
      </c>
      <c r="B9894" s="3">
        <f>DATE(1970,1,1)+(LEFT(A9894,10)/86400)</f>
        <v>44573.429583333331</v>
      </c>
      <c r="C9894" s="1" t="s">
        <v>229</v>
      </c>
    </row>
    <row r="9895" spans="1:3" x14ac:dyDescent="0.25">
      <c r="A9895" s="1">
        <v>1641982746805</v>
      </c>
      <c r="B9895" s="3">
        <f>DATE(1970,1,1)+(LEFT(A9895,10)/86400)</f>
        <v>44573.429930555554</v>
      </c>
      <c r="C9895" s="1" t="s">
        <v>231</v>
      </c>
    </row>
    <row r="9896" spans="1:3" x14ac:dyDescent="0.25">
      <c r="A9896" s="1">
        <v>1641982776906</v>
      </c>
      <c r="B9896" s="3">
        <f>DATE(1970,1,1)+(LEFT(A9896,10)/86400)</f>
        <v>44573.430277777778</v>
      </c>
      <c r="C9896" s="1" t="s">
        <v>232</v>
      </c>
    </row>
    <row r="9897" spans="1:3" x14ac:dyDescent="0.25">
      <c r="A9897" s="1">
        <v>1641982806906</v>
      </c>
      <c r="B9897" s="3">
        <f>DATE(1970,1,1)+(LEFT(A9897,10)/86400)</f>
        <v>44573.430625000001</v>
      </c>
      <c r="C9897" s="1" t="s">
        <v>233</v>
      </c>
    </row>
    <row r="9898" spans="1:3" x14ac:dyDescent="0.25">
      <c r="A9898" s="1">
        <v>1641982836908</v>
      </c>
      <c r="B9898" s="3">
        <f>DATE(1970,1,1)+(LEFT(A9898,10)/86400)</f>
        <v>44573.430972222224</v>
      </c>
      <c r="C9898" s="1" t="s">
        <v>245</v>
      </c>
    </row>
    <row r="9899" spans="1:3" x14ac:dyDescent="0.25">
      <c r="A9899" s="1">
        <v>1641982866910</v>
      </c>
      <c r="B9899" s="3">
        <f>DATE(1970,1,1)+(LEFT(A9899,10)/86400)</f>
        <v>44573.43131944444</v>
      </c>
      <c r="C9899" s="1" t="s">
        <v>234</v>
      </c>
    </row>
    <row r="9900" spans="1:3" x14ac:dyDescent="0.25">
      <c r="A9900" s="1">
        <v>1641982896923</v>
      </c>
      <c r="B9900" s="3">
        <f>DATE(1970,1,1)+(LEFT(A9900,10)/86400)</f>
        <v>44573.431666666671</v>
      </c>
      <c r="C9900" s="1" t="s">
        <v>274</v>
      </c>
    </row>
    <row r="9901" spans="1:3" x14ac:dyDescent="0.25">
      <c r="A9901" s="1">
        <v>1641982926926</v>
      </c>
      <c r="B9901" s="3">
        <f>DATE(1970,1,1)+(LEFT(A9901,10)/86400)</f>
        <v>44573.432013888887</v>
      </c>
      <c r="C9901" s="1" t="s">
        <v>218</v>
      </c>
    </row>
    <row r="9902" spans="1:3" x14ac:dyDescent="0.25">
      <c r="A9902" s="1">
        <v>1641982956933</v>
      </c>
      <c r="B9902" s="3">
        <f>DATE(1970,1,1)+(LEFT(A9902,10)/86400)</f>
        <v>44573.43236111111</v>
      </c>
      <c r="C9902" s="1" t="s">
        <v>201</v>
      </c>
    </row>
    <row r="9903" spans="1:3" x14ac:dyDescent="0.25">
      <c r="A9903" s="1">
        <v>1641982986953</v>
      </c>
      <c r="B9903" s="3">
        <f>DATE(1970,1,1)+(LEFT(A9903,10)/86400)</f>
        <v>44573.432708333334</v>
      </c>
      <c r="C9903" s="1" t="s">
        <v>212</v>
      </c>
    </row>
    <row r="9904" spans="1:3" x14ac:dyDescent="0.25">
      <c r="A9904" s="1">
        <v>1641983016965</v>
      </c>
      <c r="B9904" s="3">
        <f>DATE(1970,1,1)+(LEFT(A9904,10)/86400)</f>
        <v>44573.433055555557</v>
      </c>
      <c r="C9904" s="1" t="s">
        <v>181</v>
      </c>
    </row>
    <row r="9905" spans="1:3" x14ac:dyDescent="0.25">
      <c r="A9905" s="1">
        <v>1641983046946</v>
      </c>
      <c r="B9905" s="3">
        <f>DATE(1970,1,1)+(LEFT(A9905,10)/86400)</f>
        <v>44573.43340277778</v>
      </c>
      <c r="C9905" s="1" t="s">
        <v>184</v>
      </c>
    </row>
    <row r="9906" spans="1:3" x14ac:dyDescent="0.25">
      <c r="A9906" s="1">
        <v>1641983077059</v>
      </c>
      <c r="B9906" s="3">
        <f>DATE(1970,1,1)+(LEFT(A9906,10)/86400)</f>
        <v>44573.433761574073</v>
      </c>
      <c r="C9906" s="1" t="s">
        <v>187</v>
      </c>
    </row>
    <row r="9907" spans="1:3" x14ac:dyDescent="0.25">
      <c r="A9907" s="1">
        <v>1641983107066</v>
      </c>
      <c r="B9907" s="3">
        <f>DATE(1970,1,1)+(LEFT(A9907,10)/86400)</f>
        <v>44573.434108796297</v>
      </c>
      <c r="C9907" s="1" t="s">
        <v>191</v>
      </c>
    </row>
    <row r="9908" spans="1:3" x14ac:dyDescent="0.25">
      <c r="A9908" s="1">
        <v>1641983137118</v>
      </c>
      <c r="B9908" s="3">
        <f>DATE(1970,1,1)+(LEFT(A9908,10)/86400)</f>
        <v>44573.43445601852</v>
      </c>
      <c r="C9908" s="1" t="s">
        <v>207</v>
      </c>
    </row>
    <row r="9909" spans="1:3" x14ac:dyDescent="0.25">
      <c r="A9909" s="1">
        <v>1641983166931</v>
      </c>
      <c r="B9909" s="3">
        <f>DATE(1970,1,1)+(LEFT(A9909,10)/86400)</f>
        <v>44573.434791666667</v>
      </c>
      <c r="C9909" s="1" t="s">
        <v>203</v>
      </c>
    </row>
    <row r="9910" spans="1:3" x14ac:dyDescent="0.25">
      <c r="A9910" s="1">
        <v>1641983196869</v>
      </c>
      <c r="B9910" s="3">
        <f>DATE(1970,1,1)+(LEFT(A9910,10)/86400)</f>
        <v>44573.43513888889</v>
      </c>
      <c r="C9910" s="1" t="s">
        <v>207</v>
      </c>
    </row>
    <row r="9911" spans="1:3" x14ac:dyDescent="0.25">
      <c r="A9911" s="1">
        <v>1641983226925</v>
      </c>
      <c r="B9911" s="3">
        <f>DATE(1970,1,1)+(LEFT(A9911,10)/86400)</f>
        <v>44573.435486111106</v>
      </c>
      <c r="C9911" s="1" t="s">
        <v>191</v>
      </c>
    </row>
    <row r="9912" spans="1:3" x14ac:dyDescent="0.25">
      <c r="A9912" s="1">
        <v>1641983256888</v>
      </c>
      <c r="B9912" s="3">
        <f>DATE(1970,1,1)+(LEFT(A9912,10)/86400)</f>
        <v>44573.435833333337</v>
      </c>
      <c r="C9912" s="1" t="s">
        <v>259</v>
      </c>
    </row>
    <row r="9913" spans="1:3" x14ac:dyDescent="0.25">
      <c r="A9913" s="1">
        <v>1641983286891</v>
      </c>
      <c r="B9913" s="3">
        <f>DATE(1970,1,1)+(LEFT(A9913,10)/86400)</f>
        <v>44573.436180555553</v>
      </c>
      <c r="C9913" s="1" t="s">
        <v>193</v>
      </c>
    </row>
    <row r="9914" spans="1:3" x14ac:dyDescent="0.25">
      <c r="A9914" s="1">
        <v>1641983316899</v>
      </c>
      <c r="B9914" s="3">
        <f>DATE(1970,1,1)+(LEFT(A9914,10)/86400)</f>
        <v>44573.436527777776</v>
      </c>
      <c r="C9914" s="1" t="s">
        <v>185</v>
      </c>
    </row>
    <row r="9915" spans="1:3" x14ac:dyDescent="0.25">
      <c r="A9915" s="1">
        <v>1641983347015</v>
      </c>
      <c r="B9915" s="3">
        <f>DATE(1970,1,1)+(LEFT(A9915,10)/86400)</f>
        <v>44573.436886574069</v>
      </c>
      <c r="C9915" s="1" t="s">
        <v>209</v>
      </c>
    </row>
    <row r="9916" spans="1:3" x14ac:dyDescent="0.25">
      <c r="A9916" s="1">
        <v>1641983377036</v>
      </c>
      <c r="B9916" s="3">
        <f>DATE(1970,1,1)+(LEFT(A9916,10)/86400)</f>
        <v>44573.4372337963</v>
      </c>
      <c r="C9916" s="1" t="s">
        <v>182</v>
      </c>
    </row>
    <row r="9917" spans="1:3" x14ac:dyDescent="0.25">
      <c r="A9917" s="1">
        <v>1641983407042</v>
      </c>
      <c r="B9917" s="3">
        <f>DATE(1970,1,1)+(LEFT(A9917,10)/86400)</f>
        <v>44573.437581018516</v>
      </c>
      <c r="C9917" s="1" t="s">
        <v>180</v>
      </c>
    </row>
    <row r="9918" spans="1:3" x14ac:dyDescent="0.25">
      <c r="A9918" s="1">
        <v>1641983437029</v>
      </c>
      <c r="B9918" s="3">
        <f>DATE(1970,1,1)+(LEFT(A9918,10)/86400)</f>
        <v>44573.437928240739</v>
      </c>
      <c r="C9918" s="1" t="s">
        <v>179</v>
      </c>
    </row>
    <row r="9919" spans="1:3" x14ac:dyDescent="0.25">
      <c r="A9919" s="1">
        <v>1641983467052</v>
      </c>
      <c r="B9919" s="3">
        <f>DATE(1970,1,1)+(LEFT(A9919,10)/86400)</f>
        <v>44573.438275462962</v>
      </c>
      <c r="C9919" s="1" t="s">
        <v>212</v>
      </c>
    </row>
    <row r="9920" spans="1:3" x14ac:dyDescent="0.25">
      <c r="A9920" s="1">
        <v>1641983497040</v>
      </c>
      <c r="B9920" s="3">
        <f>DATE(1970,1,1)+(LEFT(A9920,10)/86400)</f>
        <v>44573.438622685186</v>
      </c>
      <c r="C9920" s="1" t="s">
        <v>198</v>
      </c>
    </row>
    <row r="9921" spans="1:3" x14ac:dyDescent="0.25">
      <c r="A9921" s="1">
        <v>1641983527052</v>
      </c>
      <c r="B9921" s="3">
        <f>DATE(1970,1,1)+(LEFT(A9921,10)/86400)</f>
        <v>44573.438969907409</v>
      </c>
      <c r="C9921" s="1" t="s">
        <v>200</v>
      </c>
    </row>
    <row r="9922" spans="1:3" x14ac:dyDescent="0.25">
      <c r="A9922" s="1">
        <v>1641983557174</v>
      </c>
      <c r="B9922" s="3">
        <f>DATE(1970,1,1)+(LEFT(A9922,10)/86400)</f>
        <v>44573.439317129625</v>
      </c>
      <c r="C9922" s="1" t="s">
        <v>213</v>
      </c>
    </row>
    <row r="9923" spans="1:3" x14ac:dyDescent="0.25">
      <c r="A9923" s="1">
        <v>1641983587168</v>
      </c>
      <c r="B9923" s="3">
        <f>DATE(1970,1,1)+(LEFT(A9923,10)/86400)</f>
        <v>44573.439664351856</v>
      </c>
      <c r="C9923" s="1" t="s">
        <v>273</v>
      </c>
    </row>
    <row r="9924" spans="1:3" x14ac:dyDescent="0.25">
      <c r="A9924" s="1">
        <v>1641983617178</v>
      </c>
      <c r="B9924" s="3">
        <f>DATE(1970,1,1)+(LEFT(A9924,10)/86400)</f>
        <v>44573.440011574072</v>
      </c>
      <c r="C9924" s="1" t="s">
        <v>172</v>
      </c>
    </row>
    <row r="9925" spans="1:3" x14ac:dyDescent="0.25">
      <c r="A9925" s="1">
        <v>1641983647189</v>
      </c>
      <c r="B9925" s="3">
        <f>DATE(1970,1,1)+(LEFT(A9925,10)/86400)</f>
        <v>44573.440358796295</v>
      </c>
      <c r="C9925" s="1" t="s">
        <v>217</v>
      </c>
    </row>
    <row r="9926" spans="1:3" x14ac:dyDescent="0.25">
      <c r="A9926" s="1">
        <v>1641983676971</v>
      </c>
      <c r="B9926" s="3">
        <f>DATE(1970,1,1)+(LEFT(A9926,10)/86400)</f>
        <v>44573.440694444449</v>
      </c>
      <c r="C9926" s="1" t="s">
        <v>218</v>
      </c>
    </row>
    <row r="9927" spans="1:3" x14ac:dyDescent="0.25">
      <c r="A9927" s="1">
        <v>1641983707003</v>
      </c>
      <c r="B9927" s="3">
        <f>DATE(1970,1,1)+(LEFT(A9927,10)/86400)</f>
        <v>44573.441053240742</v>
      </c>
      <c r="C9927" s="1" t="s">
        <v>221</v>
      </c>
    </row>
    <row r="9928" spans="1:3" x14ac:dyDescent="0.25">
      <c r="A9928" s="1">
        <v>1641983736983</v>
      </c>
      <c r="B9928" s="3">
        <f>DATE(1970,1,1)+(LEFT(A9928,10)/86400)</f>
        <v>44573.441388888888</v>
      </c>
      <c r="C9928" s="1" t="s">
        <v>228</v>
      </c>
    </row>
    <row r="9929" spans="1:3" x14ac:dyDescent="0.25">
      <c r="A9929" s="1">
        <v>1641983766994</v>
      </c>
      <c r="B9929" s="3">
        <f>DATE(1970,1,1)+(LEFT(A9929,10)/86400)</f>
        <v>44573.441736111112</v>
      </c>
      <c r="C9929" s="1" t="s">
        <v>171</v>
      </c>
    </row>
    <row r="9930" spans="1:3" x14ac:dyDescent="0.25">
      <c r="A9930" s="1">
        <v>1641983797002</v>
      </c>
      <c r="B9930" s="3">
        <f>DATE(1970,1,1)+(LEFT(A9930,10)/86400)</f>
        <v>44573.442094907412</v>
      </c>
      <c r="C9930" s="1" t="s">
        <v>231</v>
      </c>
    </row>
    <row r="9931" spans="1:3" x14ac:dyDescent="0.25">
      <c r="A9931" s="1">
        <v>1641983827123</v>
      </c>
      <c r="B9931" s="3">
        <f>DATE(1970,1,1)+(LEFT(A9931,10)/86400)</f>
        <v>44573.442442129628</v>
      </c>
      <c r="C9931" s="1" t="s">
        <v>232</v>
      </c>
    </row>
    <row r="9932" spans="1:3" x14ac:dyDescent="0.25">
      <c r="A9932" s="1">
        <v>1641983857108</v>
      </c>
      <c r="B9932" s="3">
        <f>DATE(1970,1,1)+(LEFT(A9932,10)/86400)</f>
        <v>44573.442789351851</v>
      </c>
      <c r="C9932" s="1" t="s">
        <v>245</v>
      </c>
    </row>
    <row r="9933" spans="1:3" x14ac:dyDescent="0.25">
      <c r="A9933" s="1">
        <v>1641983887111</v>
      </c>
      <c r="B9933" s="3">
        <f>DATE(1970,1,1)+(LEFT(A9933,10)/86400)</f>
        <v>44573.443136574075</v>
      </c>
      <c r="C9933" s="1" t="s">
        <v>265</v>
      </c>
    </row>
    <row r="9934" spans="1:3" x14ac:dyDescent="0.25">
      <c r="A9934" s="1">
        <v>1641983917118</v>
      </c>
      <c r="B9934" s="3">
        <f>DATE(1970,1,1)+(LEFT(A9934,10)/86400)</f>
        <v>44573.443483796298</v>
      </c>
      <c r="C9934" s="1" t="s">
        <v>245</v>
      </c>
    </row>
    <row r="9935" spans="1:3" x14ac:dyDescent="0.25">
      <c r="A9935" s="1">
        <v>1641983947125</v>
      </c>
      <c r="B9935" s="3">
        <f>DATE(1970,1,1)+(LEFT(A9935,10)/86400)</f>
        <v>44573.443831018521</v>
      </c>
      <c r="C9935" s="1" t="s">
        <v>231</v>
      </c>
    </row>
    <row r="9936" spans="1:3" x14ac:dyDescent="0.25">
      <c r="A9936" s="1">
        <v>1641983977130</v>
      </c>
      <c r="B9936" s="3">
        <f>DATE(1970,1,1)+(LEFT(A9936,10)/86400)</f>
        <v>44573.444178240738</v>
      </c>
      <c r="C9936" s="1" t="s">
        <v>274</v>
      </c>
    </row>
    <row r="9937" spans="1:3" x14ac:dyDescent="0.25">
      <c r="A9937" s="1">
        <v>1641984007134</v>
      </c>
      <c r="B9937" s="3">
        <f>DATE(1970,1,1)+(LEFT(A9937,10)/86400)</f>
        <v>44573.444525462968</v>
      </c>
      <c r="C9937" s="1" t="s">
        <v>172</v>
      </c>
    </row>
    <row r="9938" spans="1:3" x14ac:dyDescent="0.25">
      <c r="A9938" s="1">
        <v>1641984037141</v>
      </c>
      <c r="B9938" s="3">
        <f>DATE(1970,1,1)+(LEFT(A9938,10)/86400)</f>
        <v>44573.444872685184</v>
      </c>
      <c r="C9938" s="1" t="s">
        <v>199</v>
      </c>
    </row>
    <row r="9939" spans="1:3" x14ac:dyDescent="0.25">
      <c r="A9939" s="1">
        <v>1641984067146</v>
      </c>
      <c r="B9939" s="3">
        <f>DATE(1970,1,1)+(LEFT(A9939,10)/86400)</f>
        <v>44573.445219907408</v>
      </c>
      <c r="C9939" s="1" t="s">
        <v>197</v>
      </c>
    </row>
    <row r="9940" spans="1:3" x14ac:dyDescent="0.25">
      <c r="A9940" s="1">
        <v>1641984097147</v>
      </c>
      <c r="B9940" s="3">
        <f>DATE(1970,1,1)+(LEFT(A9940,10)/86400)</f>
        <v>44573.445567129631</v>
      </c>
      <c r="C9940" s="1" t="s">
        <v>202</v>
      </c>
    </row>
    <row r="9941" spans="1:3" x14ac:dyDescent="0.25">
      <c r="A9941" s="1">
        <v>1641984127270</v>
      </c>
      <c r="B9941" s="3">
        <f>DATE(1970,1,1)+(LEFT(A9941,10)/86400)</f>
        <v>44573.445914351847</v>
      </c>
      <c r="C9941" s="1" t="s">
        <v>194</v>
      </c>
    </row>
    <row r="9942" spans="1:3" x14ac:dyDescent="0.25">
      <c r="A9942" s="1">
        <v>1641984157261</v>
      </c>
      <c r="B9942" s="3">
        <f>DATE(1970,1,1)+(LEFT(A9942,10)/86400)</f>
        <v>44573.446261574078</v>
      </c>
      <c r="C9942" s="1" t="s">
        <v>259</v>
      </c>
    </row>
    <row r="9943" spans="1:3" x14ac:dyDescent="0.25">
      <c r="A9943" s="1">
        <v>1641984187283</v>
      </c>
      <c r="B9943" s="3">
        <f>DATE(1970,1,1)+(LEFT(A9943,10)/86400)</f>
        <v>44573.446608796294</v>
      </c>
      <c r="C9943" s="1" t="s">
        <v>190</v>
      </c>
    </row>
    <row r="9944" spans="1:3" x14ac:dyDescent="0.25">
      <c r="A9944" s="1">
        <v>1641984217275</v>
      </c>
      <c r="B9944" s="3">
        <f>DATE(1970,1,1)+(LEFT(A9944,10)/86400)</f>
        <v>44573.446956018517</v>
      </c>
      <c r="C9944" s="1" t="s">
        <v>258</v>
      </c>
    </row>
    <row r="9945" spans="1:3" x14ac:dyDescent="0.25">
      <c r="A9945" s="1">
        <v>1641984247072</v>
      </c>
      <c r="B9945" s="3">
        <f>DATE(1970,1,1)+(LEFT(A9945,10)/86400)</f>
        <v>44573.44730324074</v>
      </c>
      <c r="C9945" s="1" t="s">
        <v>258</v>
      </c>
    </row>
    <row r="9946" spans="1:3" x14ac:dyDescent="0.25">
      <c r="A9946" s="1">
        <v>1641984277091</v>
      </c>
      <c r="B9946" s="3">
        <f>DATE(1970,1,1)+(LEFT(A9946,10)/86400)</f>
        <v>44573.447650462964</v>
      </c>
      <c r="C9946" s="1" t="s">
        <v>191</v>
      </c>
    </row>
    <row r="9947" spans="1:3" x14ac:dyDescent="0.25">
      <c r="A9947" s="1">
        <v>1641984307102</v>
      </c>
      <c r="B9947" s="3">
        <f>DATE(1970,1,1)+(LEFT(A9947,10)/86400)</f>
        <v>44573.447997685187</v>
      </c>
      <c r="C9947" s="1" t="s">
        <v>259</v>
      </c>
    </row>
    <row r="9948" spans="1:3" x14ac:dyDescent="0.25">
      <c r="A9948" s="1">
        <v>1641984337098</v>
      </c>
      <c r="B9948" s="3">
        <f>DATE(1970,1,1)+(LEFT(A9948,10)/86400)</f>
        <v>44573.448344907403</v>
      </c>
      <c r="C9948" s="1" t="s">
        <v>193</v>
      </c>
    </row>
    <row r="9949" spans="1:3" x14ac:dyDescent="0.25">
      <c r="A9949" s="1">
        <v>1641984367204</v>
      </c>
      <c r="B9949" s="3">
        <f>DATE(1970,1,1)+(LEFT(A9949,10)/86400)</f>
        <v>44573.448692129634</v>
      </c>
      <c r="C9949" s="1" t="s">
        <v>194</v>
      </c>
    </row>
    <row r="9950" spans="1:3" x14ac:dyDescent="0.25">
      <c r="A9950" s="1">
        <v>1641984397211</v>
      </c>
      <c r="B9950" s="3">
        <f>DATE(1970,1,1)+(LEFT(A9950,10)/86400)</f>
        <v>44573.44903935185</v>
      </c>
      <c r="C9950" s="1" t="s">
        <v>182</v>
      </c>
    </row>
    <row r="9951" spans="1:3" x14ac:dyDescent="0.25">
      <c r="A9951" s="1">
        <v>1641984427218</v>
      </c>
      <c r="B9951" s="3">
        <f>DATE(1970,1,1)+(LEFT(A9951,10)/86400)</f>
        <v>44573.449386574073</v>
      </c>
      <c r="C9951" s="1" t="s">
        <v>196</v>
      </c>
    </row>
    <row r="9952" spans="1:3" x14ac:dyDescent="0.25">
      <c r="A9952" s="1">
        <v>1641984457223</v>
      </c>
      <c r="B9952" s="3">
        <f>DATE(1970,1,1)+(LEFT(A9952,10)/86400)</f>
        <v>44573.449733796297</v>
      </c>
      <c r="C9952" s="1" t="s">
        <v>278</v>
      </c>
    </row>
    <row r="9953" spans="1:3" x14ac:dyDescent="0.25">
      <c r="A9953" s="1">
        <v>1641984487231</v>
      </c>
      <c r="B9953" s="3">
        <f>DATE(1970,1,1)+(LEFT(A9953,10)/86400)</f>
        <v>44573.45008101852</v>
      </c>
      <c r="C9953" s="1" t="s">
        <v>177</v>
      </c>
    </row>
    <row r="9954" spans="1:3" x14ac:dyDescent="0.25">
      <c r="A9954" s="1">
        <v>1641984517251</v>
      </c>
      <c r="B9954" s="3">
        <f>DATE(1970,1,1)+(LEFT(A9954,10)/86400)</f>
        <v>44573.450428240743</v>
      </c>
      <c r="C9954" s="1" t="s">
        <v>199</v>
      </c>
    </row>
    <row r="9955" spans="1:3" x14ac:dyDescent="0.25">
      <c r="A9955" s="1">
        <v>1641984547241</v>
      </c>
      <c r="B9955" s="3">
        <f>DATE(1970,1,1)+(LEFT(A9955,10)/86400)</f>
        <v>44573.450775462959</v>
      </c>
      <c r="C9955" s="1" t="s">
        <v>173</v>
      </c>
    </row>
    <row r="9956" spans="1:3" x14ac:dyDescent="0.25">
      <c r="A9956" s="1">
        <v>1641984577258</v>
      </c>
      <c r="B9956" s="3">
        <f>DATE(1970,1,1)+(LEFT(A9956,10)/86400)</f>
        <v>44573.45112268519</v>
      </c>
      <c r="C9956" s="1" t="s">
        <v>214</v>
      </c>
    </row>
    <row r="9957" spans="1:3" x14ac:dyDescent="0.25">
      <c r="A9957" s="1">
        <v>1641984607357</v>
      </c>
      <c r="B9957" s="3">
        <f>DATE(1970,1,1)+(LEFT(A9957,10)/86400)</f>
        <v>44573.451469907406</v>
      </c>
      <c r="C9957" s="1" t="s">
        <v>216</v>
      </c>
    </row>
    <row r="9958" spans="1:3" x14ac:dyDescent="0.25">
      <c r="A9958" s="1">
        <v>1641984637384</v>
      </c>
      <c r="B9958" s="3">
        <f>DATE(1970,1,1)+(LEFT(A9958,10)/86400)</f>
        <v>44573.451817129629</v>
      </c>
      <c r="C9958" s="1" t="s">
        <v>217</v>
      </c>
    </row>
    <row r="9959" spans="1:3" x14ac:dyDescent="0.25">
      <c r="A9959" s="1">
        <v>1641984667406</v>
      </c>
      <c r="B9959" s="3">
        <f>DATE(1970,1,1)+(LEFT(A9959,10)/86400)</f>
        <v>44573.452164351853</v>
      </c>
      <c r="C9959" s="1" t="s">
        <v>219</v>
      </c>
    </row>
    <row r="9960" spans="1:3" x14ac:dyDescent="0.25">
      <c r="A9960" s="1">
        <v>1641984697235</v>
      </c>
      <c r="B9960" s="3">
        <f>DATE(1970,1,1)+(LEFT(A9960,10)/86400)</f>
        <v>44573.452511574069</v>
      </c>
      <c r="C9960" s="1" t="s">
        <v>221</v>
      </c>
    </row>
    <row r="9961" spans="1:3" x14ac:dyDescent="0.25">
      <c r="A9961" s="1">
        <v>1641984727169</v>
      </c>
      <c r="B9961" s="3">
        <f>DATE(1970,1,1)+(LEFT(A9961,10)/86400)</f>
        <v>44573.4528587963</v>
      </c>
      <c r="C9961" s="1" t="s">
        <v>228</v>
      </c>
    </row>
    <row r="9962" spans="1:3" x14ac:dyDescent="0.25">
      <c r="A9962" s="1">
        <v>1641984757154</v>
      </c>
      <c r="B9962" s="3">
        <f>DATE(1970,1,1)+(LEFT(A9962,10)/86400)</f>
        <v>44573.453206018516</v>
      </c>
      <c r="C9962" s="1" t="s">
        <v>171</v>
      </c>
    </row>
    <row r="9963" spans="1:3" x14ac:dyDescent="0.25">
      <c r="A9963" s="1">
        <v>1641984787185</v>
      </c>
      <c r="B9963" s="3">
        <f>DATE(1970,1,1)+(LEFT(A9963,10)/86400)</f>
        <v>44573.453553240739</v>
      </c>
      <c r="C9963" s="1" t="s">
        <v>229</v>
      </c>
    </row>
    <row r="9964" spans="1:3" x14ac:dyDescent="0.25">
      <c r="A9964" s="1">
        <v>1641984817194</v>
      </c>
      <c r="B9964" s="3">
        <f>DATE(1970,1,1)+(LEFT(A9964,10)/86400)</f>
        <v>44573.453900462962</v>
      </c>
      <c r="C9964" s="1" t="s">
        <v>234</v>
      </c>
    </row>
    <row r="9965" spans="1:3" x14ac:dyDescent="0.25">
      <c r="A9965" s="1">
        <v>1641984847198</v>
      </c>
      <c r="B9965" s="3">
        <f>DATE(1970,1,1)+(LEFT(A9965,10)/86400)</f>
        <v>44573.454247685186</v>
      </c>
      <c r="C9965" s="1" t="s">
        <v>233</v>
      </c>
    </row>
    <row r="9966" spans="1:3" x14ac:dyDescent="0.25">
      <c r="A9966" s="1">
        <v>1641984877308</v>
      </c>
      <c r="B9966" s="3">
        <f>DATE(1970,1,1)+(LEFT(A9966,10)/86400)</f>
        <v>44573.454594907409</v>
      </c>
      <c r="C9966" s="1" t="s">
        <v>265</v>
      </c>
    </row>
    <row r="9967" spans="1:3" x14ac:dyDescent="0.25">
      <c r="A9967" s="1">
        <v>1641984907305</v>
      </c>
      <c r="B9967" s="3">
        <f>DATE(1970,1,1)+(LEFT(A9967,10)/86400)</f>
        <v>44573.454942129625</v>
      </c>
      <c r="C9967" s="1" t="s">
        <v>170</v>
      </c>
    </row>
    <row r="9968" spans="1:3" x14ac:dyDescent="0.25">
      <c r="A9968" s="1">
        <v>1641984937316</v>
      </c>
      <c r="B9968" s="3">
        <f>DATE(1970,1,1)+(LEFT(A9968,10)/86400)</f>
        <v>44573.455289351856</v>
      </c>
      <c r="C9968" s="1" t="s">
        <v>272</v>
      </c>
    </row>
    <row r="9969" spans="1:3" x14ac:dyDescent="0.25">
      <c r="A9969" s="1">
        <v>1641984967320</v>
      </c>
      <c r="B9969" s="3">
        <f>DATE(1970,1,1)+(LEFT(A9969,10)/86400)</f>
        <v>44573.455636574072</v>
      </c>
      <c r="C9969" s="1" t="s">
        <v>280</v>
      </c>
    </row>
    <row r="9970" spans="1:3" x14ac:dyDescent="0.25">
      <c r="A9970" s="1">
        <v>1641984997323</v>
      </c>
      <c r="B9970" s="3">
        <f>DATE(1970,1,1)+(LEFT(A9970,10)/86400)</f>
        <v>44573.455983796295</v>
      </c>
      <c r="C9970" s="1" t="s">
        <v>270</v>
      </c>
    </row>
    <row r="9971" spans="1:3" x14ac:dyDescent="0.25">
      <c r="A9971" s="1">
        <v>1641985027341</v>
      </c>
      <c r="B9971" s="3">
        <f>DATE(1970,1,1)+(LEFT(A9971,10)/86400)</f>
        <v>44573.456331018519</v>
      </c>
      <c r="C9971" s="1" t="s">
        <v>247</v>
      </c>
    </row>
    <row r="9972" spans="1:3" x14ac:dyDescent="0.25">
      <c r="A9972" s="1">
        <v>1641985057335</v>
      </c>
      <c r="B9972" s="3">
        <f>DATE(1970,1,1)+(LEFT(A9972,10)/86400)</f>
        <v>44573.456678240742</v>
      </c>
      <c r="C9972" s="1" t="s">
        <v>248</v>
      </c>
    </row>
    <row r="9973" spans="1:3" x14ac:dyDescent="0.25">
      <c r="A9973" s="1">
        <v>1641985087336</v>
      </c>
      <c r="B9973" s="3">
        <f>DATE(1970,1,1)+(LEFT(A9973,10)/86400)</f>
        <v>44573.457025462965</v>
      </c>
      <c r="C9973" s="1" t="s">
        <v>165</v>
      </c>
    </row>
    <row r="9974" spans="1:3" x14ac:dyDescent="0.25">
      <c r="A9974" s="1">
        <v>1641985117346</v>
      </c>
      <c r="B9974" s="3">
        <f>DATE(1970,1,1)+(LEFT(A9974,10)/86400)</f>
        <v>44573.457372685181</v>
      </c>
      <c r="C9974" s="1" t="s">
        <v>165</v>
      </c>
    </row>
    <row r="9975" spans="1:3" x14ac:dyDescent="0.25">
      <c r="A9975" s="1">
        <v>1641985147379</v>
      </c>
      <c r="B9975" s="3">
        <f>DATE(1970,1,1)+(LEFT(A9975,10)/86400)</f>
        <v>44573.457719907412</v>
      </c>
      <c r="C9975" s="1" t="s">
        <v>248</v>
      </c>
    </row>
    <row r="9976" spans="1:3" x14ac:dyDescent="0.25">
      <c r="A9976" s="1">
        <v>1641985177467</v>
      </c>
      <c r="B9976" s="3">
        <f>DATE(1970,1,1)+(LEFT(A9976,10)/86400)</f>
        <v>44573.458067129628</v>
      </c>
      <c r="C9976" s="1" t="s">
        <v>168</v>
      </c>
    </row>
    <row r="9977" spans="1:3" x14ac:dyDescent="0.25">
      <c r="A9977" s="1">
        <v>1641985207479</v>
      </c>
      <c r="B9977" s="3">
        <f>DATE(1970,1,1)+(LEFT(A9977,10)/86400)</f>
        <v>44573.458414351851</v>
      </c>
      <c r="C9977" s="1" t="s">
        <v>255</v>
      </c>
    </row>
    <row r="9978" spans="1:3" x14ac:dyDescent="0.25">
      <c r="A9978" s="1">
        <v>1641985237277</v>
      </c>
      <c r="B9978" s="3">
        <f>DATE(1970,1,1)+(LEFT(A9978,10)/86400)</f>
        <v>44573.458761574075</v>
      </c>
      <c r="C9978" s="1" t="s">
        <v>171</v>
      </c>
    </row>
    <row r="9979" spans="1:3" x14ac:dyDescent="0.25">
      <c r="A9979" s="1">
        <v>1641985267281</v>
      </c>
      <c r="B9979" s="3">
        <f>DATE(1970,1,1)+(LEFT(A9979,10)/86400)</f>
        <v>44573.459108796298</v>
      </c>
      <c r="C9979" s="1" t="s">
        <v>172</v>
      </c>
    </row>
    <row r="9980" spans="1:3" x14ac:dyDescent="0.25">
      <c r="A9980" s="1">
        <v>1641985297304</v>
      </c>
      <c r="B9980" s="3">
        <f>DATE(1970,1,1)+(LEFT(A9980,10)/86400)</f>
        <v>44573.459456018521</v>
      </c>
      <c r="C9980" s="1" t="s">
        <v>174</v>
      </c>
    </row>
    <row r="9981" spans="1:3" x14ac:dyDescent="0.25">
      <c r="A9981" s="1">
        <v>1641985327294</v>
      </c>
      <c r="B9981" s="3">
        <f>DATE(1970,1,1)+(LEFT(A9981,10)/86400)</f>
        <v>44573.459803240738</v>
      </c>
      <c r="C9981" s="1" t="s">
        <v>211</v>
      </c>
    </row>
    <row r="9982" spans="1:3" x14ac:dyDescent="0.25">
      <c r="A9982" s="1">
        <v>1641985357405</v>
      </c>
      <c r="B9982" s="3">
        <f>DATE(1970,1,1)+(LEFT(A9982,10)/86400)</f>
        <v>44573.460150462968</v>
      </c>
      <c r="C9982" s="1" t="s">
        <v>183</v>
      </c>
    </row>
    <row r="9983" spans="1:3" x14ac:dyDescent="0.25">
      <c r="A9983" s="1">
        <v>1641985387415</v>
      </c>
      <c r="B9983" s="3">
        <f>DATE(1970,1,1)+(LEFT(A9983,10)/86400)</f>
        <v>44573.460497685184</v>
      </c>
      <c r="C9983" s="1" t="s">
        <v>268</v>
      </c>
    </row>
    <row r="9984" spans="1:3" x14ac:dyDescent="0.25">
      <c r="A9984" s="1">
        <v>1641985417418</v>
      </c>
      <c r="B9984" s="3">
        <f>DATE(1970,1,1)+(LEFT(A9984,10)/86400)</f>
        <v>44573.460844907408</v>
      </c>
      <c r="C9984" s="1" t="s">
        <v>187</v>
      </c>
    </row>
    <row r="9985" spans="1:3" x14ac:dyDescent="0.25">
      <c r="A9985" s="1">
        <v>1641985447421</v>
      </c>
      <c r="B9985" s="3">
        <f>DATE(1970,1,1)+(LEFT(A9985,10)/86400)</f>
        <v>44573.461192129631</v>
      </c>
      <c r="C9985" s="1" t="s">
        <v>188</v>
      </c>
    </row>
    <row r="9986" spans="1:3" x14ac:dyDescent="0.25">
      <c r="A9986" s="1">
        <v>1641985477428</v>
      </c>
      <c r="B9986" s="3">
        <f>DATE(1970,1,1)+(LEFT(A9986,10)/86400)</f>
        <v>44573.461539351847</v>
      </c>
      <c r="C9986" s="1" t="s">
        <v>235</v>
      </c>
    </row>
    <row r="9987" spans="1:3" x14ac:dyDescent="0.25">
      <c r="A9987" s="1">
        <v>1641985507447</v>
      </c>
      <c r="B9987" s="3">
        <f>DATE(1970,1,1)+(LEFT(A9987,10)/86400)</f>
        <v>44573.461886574078</v>
      </c>
      <c r="C9987" s="1" t="s">
        <v>193</v>
      </c>
    </row>
    <row r="9988" spans="1:3" x14ac:dyDescent="0.25">
      <c r="A9988" s="1">
        <v>1641985537433</v>
      </c>
      <c r="B9988" s="3">
        <f>DATE(1970,1,1)+(LEFT(A9988,10)/86400)</f>
        <v>44573.462233796294</v>
      </c>
      <c r="C9988" s="1" t="s">
        <v>262</v>
      </c>
    </row>
    <row r="9989" spans="1:3" x14ac:dyDescent="0.25">
      <c r="A9989" s="1">
        <v>1641985567441</v>
      </c>
      <c r="B9989" s="3">
        <f>DATE(1970,1,1)+(LEFT(A9989,10)/86400)</f>
        <v>44573.462581018517</v>
      </c>
      <c r="C9989" s="1" t="s">
        <v>183</v>
      </c>
    </row>
    <row r="9990" spans="1:3" x14ac:dyDescent="0.25">
      <c r="A9990" s="1">
        <v>1641985597462</v>
      </c>
      <c r="B9990" s="3">
        <f>DATE(1970,1,1)+(LEFT(A9990,10)/86400)</f>
        <v>44573.46292824074</v>
      </c>
      <c r="C9990" s="1" t="s">
        <v>180</v>
      </c>
    </row>
    <row r="9991" spans="1:3" x14ac:dyDescent="0.25">
      <c r="A9991" s="1">
        <v>1641985627453</v>
      </c>
      <c r="B9991" s="3">
        <f>DATE(1970,1,1)+(LEFT(A9991,10)/86400)</f>
        <v>44573.463275462964</v>
      </c>
      <c r="C9991" s="1" t="s">
        <v>197</v>
      </c>
    </row>
    <row r="9992" spans="1:3" x14ac:dyDescent="0.25">
      <c r="A9992" s="1">
        <v>1641985657564</v>
      </c>
      <c r="B9992" s="3">
        <f>DATE(1970,1,1)+(LEFT(A9992,10)/86400)</f>
        <v>44573.463622685187</v>
      </c>
      <c r="C9992" s="1" t="s">
        <v>175</v>
      </c>
    </row>
    <row r="9993" spans="1:3" x14ac:dyDescent="0.25">
      <c r="A9993" s="1">
        <v>1641985687567</v>
      </c>
      <c r="B9993" s="3">
        <f>DATE(1970,1,1)+(LEFT(A9993,10)/86400)</f>
        <v>44573.463969907403</v>
      </c>
      <c r="C9993" s="1" t="s">
        <v>174</v>
      </c>
    </row>
    <row r="9994" spans="1:3" x14ac:dyDescent="0.25">
      <c r="A9994" s="1">
        <v>1641985717579</v>
      </c>
      <c r="B9994" s="3">
        <f>DATE(1970,1,1)+(LEFT(A9994,10)/86400)</f>
        <v>44573.464317129634</v>
      </c>
      <c r="C9994" s="1" t="s">
        <v>173</v>
      </c>
    </row>
    <row r="9995" spans="1:3" x14ac:dyDescent="0.25">
      <c r="A9995" s="1">
        <v>1641985747372</v>
      </c>
      <c r="B9995" s="3">
        <f>DATE(1970,1,1)+(LEFT(A9995,10)/86400)</f>
        <v>44573.46466435185</v>
      </c>
      <c r="C9995" s="1" t="s">
        <v>214</v>
      </c>
    </row>
    <row r="9996" spans="1:3" x14ac:dyDescent="0.25">
      <c r="A9996" s="1">
        <v>1641985777377</v>
      </c>
      <c r="B9996" s="3">
        <f>DATE(1970,1,1)+(LEFT(A9996,10)/86400)</f>
        <v>44573.465011574073</v>
      </c>
      <c r="C9996" s="1" t="s">
        <v>172</v>
      </c>
    </row>
    <row r="9997" spans="1:3" x14ac:dyDescent="0.25">
      <c r="A9997" s="1">
        <v>1641985807381</v>
      </c>
      <c r="B9997" s="3">
        <f>DATE(1970,1,1)+(LEFT(A9997,10)/86400)</f>
        <v>44573.465358796297</v>
      </c>
      <c r="C9997" s="1" t="s">
        <v>218</v>
      </c>
    </row>
    <row r="9998" spans="1:3" x14ac:dyDescent="0.25">
      <c r="A9998" s="1">
        <v>1641985837395</v>
      </c>
      <c r="B9998" s="3">
        <f>DATE(1970,1,1)+(LEFT(A9998,10)/86400)</f>
        <v>44573.46570601852</v>
      </c>
      <c r="C9998" s="1" t="s">
        <v>266</v>
      </c>
    </row>
    <row r="9999" spans="1:3" x14ac:dyDescent="0.25">
      <c r="A9999" s="1">
        <v>1641985867394</v>
      </c>
      <c r="B9999" s="3">
        <f>DATE(1970,1,1)+(LEFT(A9999,10)/86400)</f>
        <v>44573.466053240743</v>
      </c>
      <c r="C9999" s="1" t="s">
        <v>171</v>
      </c>
    </row>
    <row r="10000" spans="1:3" x14ac:dyDescent="0.25">
      <c r="A10000" s="1">
        <v>1641985897506</v>
      </c>
      <c r="B10000" s="3">
        <f>DATE(1970,1,1)+(LEFT(A10000,10)/86400)</f>
        <v>44573.466400462959</v>
      </c>
      <c r="C10000" s="1" t="s">
        <v>231</v>
      </c>
    </row>
    <row r="10001" spans="1:3" x14ac:dyDescent="0.25">
      <c r="A10001" s="1">
        <v>1641985927509</v>
      </c>
      <c r="B10001" s="3">
        <f>DATE(1970,1,1)+(LEFT(A10001,10)/86400)</f>
        <v>44573.46674768519</v>
      </c>
      <c r="C10001" s="1" t="s">
        <v>232</v>
      </c>
    </row>
    <row r="10002" spans="1:3" x14ac:dyDescent="0.25">
      <c r="A10002" s="1">
        <v>1641985957513</v>
      </c>
      <c r="B10002" s="3">
        <f>DATE(1970,1,1)+(LEFT(A10002,10)/86400)</f>
        <v>44573.467094907406</v>
      </c>
      <c r="C10002" s="1" t="s">
        <v>233</v>
      </c>
    </row>
    <row r="10003" spans="1:3" x14ac:dyDescent="0.25">
      <c r="A10003" s="1">
        <v>1641985987522</v>
      </c>
      <c r="B10003" s="3">
        <f>DATE(1970,1,1)+(LEFT(A10003,10)/86400)</f>
        <v>44573.467442129629</v>
      </c>
      <c r="C10003" s="1" t="s">
        <v>265</v>
      </c>
    </row>
    <row r="10004" spans="1:3" x14ac:dyDescent="0.25">
      <c r="A10004" s="1">
        <v>1641986017527</v>
      </c>
      <c r="B10004" s="3">
        <f>DATE(1970,1,1)+(LEFT(A10004,10)/86400)</f>
        <v>44573.467789351853</v>
      </c>
      <c r="C10004" s="1" t="s">
        <v>255</v>
      </c>
    </row>
    <row r="10005" spans="1:3" x14ac:dyDescent="0.25">
      <c r="A10005" s="1">
        <v>1641986047524</v>
      </c>
      <c r="B10005" s="3">
        <f>DATE(1970,1,1)+(LEFT(A10005,10)/86400)</f>
        <v>44573.468136574069</v>
      </c>
      <c r="C10005" s="1" t="s">
        <v>169</v>
      </c>
    </row>
    <row r="10006" spans="1:3" x14ac:dyDescent="0.25">
      <c r="A10006" s="1">
        <v>1641986077530</v>
      </c>
      <c r="B10006" s="3">
        <f>DATE(1970,1,1)+(LEFT(A10006,10)/86400)</f>
        <v>44573.4684837963</v>
      </c>
      <c r="C10006" s="1" t="s">
        <v>246</v>
      </c>
    </row>
    <row r="10007" spans="1:3" x14ac:dyDescent="0.25">
      <c r="A10007" s="1">
        <v>1641986107540</v>
      </c>
      <c r="B10007" s="3">
        <f>DATE(1970,1,1)+(LEFT(A10007,10)/86400)</f>
        <v>44573.468831018516</v>
      </c>
      <c r="C10007" s="1" t="s">
        <v>168</v>
      </c>
    </row>
    <row r="10008" spans="1:3" x14ac:dyDescent="0.25">
      <c r="A10008" s="1">
        <v>1641986137565</v>
      </c>
      <c r="B10008" s="3">
        <f>DATE(1970,1,1)+(LEFT(A10008,10)/86400)</f>
        <v>44573.469178240739</v>
      </c>
      <c r="C10008" s="1" t="s">
        <v>167</v>
      </c>
    </row>
    <row r="10009" spans="1:3" x14ac:dyDescent="0.25">
      <c r="A10009" s="1">
        <v>1641986167546</v>
      </c>
      <c r="B10009" s="3">
        <f>DATE(1970,1,1)+(LEFT(A10009,10)/86400)</f>
        <v>44573.469525462962</v>
      </c>
      <c r="C10009" s="1" t="s">
        <v>166</v>
      </c>
    </row>
    <row r="10010" spans="1:3" x14ac:dyDescent="0.25">
      <c r="A10010" s="1">
        <v>1641986197560</v>
      </c>
      <c r="B10010" s="3">
        <f>DATE(1970,1,1)+(LEFT(A10010,10)/86400)</f>
        <v>44573.469872685186</v>
      </c>
      <c r="C10010" s="1" t="s">
        <v>165</v>
      </c>
    </row>
    <row r="10011" spans="1:3" x14ac:dyDescent="0.25">
      <c r="A10011" s="1">
        <v>1641986227660</v>
      </c>
      <c r="B10011" s="3">
        <f>DATE(1970,1,1)+(LEFT(A10011,10)/86400)</f>
        <v>44573.470219907409</v>
      </c>
      <c r="C10011" s="1" t="s">
        <v>254</v>
      </c>
    </row>
    <row r="10012" spans="1:3" x14ac:dyDescent="0.25">
      <c r="A10012" s="1">
        <v>1641986257666</v>
      </c>
      <c r="B10012" s="3">
        <f>DATE(1970,1,1)+(LEFT(A10012,10)/86400)</f>
        <v>44573.470567129625</v>
      </c>
      <c r="C10012" s="1" t="s">
        <v>254</v>
      </c>
    </row>
    <row r="10013" spans="1:3" x14ac:dyDescent="0.25">
      <c r="A10013" s="1">
        <v>1641986287673</v>
      </c>
      <c r="B10013" s="3">
        <f>DATE(1970,1,1)+(LEFT(A10013,10)/86400)</f>
        <v>44573.470914351856</v>
      </c>
      <c r="C10013" s="1" t="s">
        <v>248</v>
      </c>
    </row>
    <row r="10014" spans="1:3" x14ac:dyDescent="0.25">
      <c r="A10014" s="1">
        <v>1641986317469</v>
      </c>
      <c r="B10014" s="3">
        <f>DATE(1970,1,1)+(LEFT(A10014,10)/86400)</f>
        <v>44573.471261574072</v>
      </c>
      <c r="C10014" s="1" t="s">
        <v>270</v>
      </c>
    </row>
    <row r="10015" spans="1:3" x14ac:dyDescent="0.25">
      <c r="A10015" s="1">
        <v>1641986347472</v>
      </c>
      <c r="B10015" s="3">
        <f>DATE(1970,1,1)+(LEFT(A10015,10)/86400)</f>
        <v>44573.471608796295</v>
      </c>
      <c r="C10015" s="1" t="s">
        <v>255</v>
      </c>
    </row>
    <row r="10016" spans="1:3" x14ac:dyDescent="0.25">
      <c r="A10016" s="1">
        <v>1641986377485</v>
      </c>
      <c r="B10016" s="3">
        <f>DATE(1970,1,1)+(LEFT(A10016,10)/86400)</f>
        <v>44573.471956018519</v>
      </c>
      <c r="C10016" s="1" t="s">
        <v>228</v>
      </c>
    </row>
    <row r="10017" spans="1:3" x14ac:dyDescent="0.25">
      <c r="A10017" s="1">
        <v>1641986407489</v>
      </c>
      <c r="B10017" s="3">
        <f>DATE(1970,1,1)+(LEFT(A10017,10)/86400)</f>
        <v>44573.472303240742</v>
      </c>
      <c r="C10017" s="1" t="s">
        <v>273</v>
      </c>
    </row>
    <row r="10018" spans="1:3" x14ac:dyDescent="0.25">
      <c r="A10018" s="1">
        <v>1641986437491</v>
      </c>
      <c r="B10018" s="3">
        <f>DATE(1970,1,1)+(LEFT(A10018,10)/86400)</f>
        <v>44573.472650462965</v>
      </c>
      <c r="C10018" s="1" t="s">
        <v>198</v>
      </c>
    </row>
    <row r="10019" spans="1:3" x14ac:dyDescent="0.25">
      <c r="A10019" s="1">
        <v>1641986467615</v>
      </c>
      <c r="B10019" s="3">
        <f>DATE(1970,1,1)+(LEFT(A10019,10)/86400)</f>
        <v>44573.472997685181</v>
      </c>
      <c r="C10019" s="1" t="s">
        <v>196</v>
      </c>
    </row>
    <row r="10020" spans="1:3" x14ac:dyDescent="0.25">
      <c r="A10020" s="1">
        <v>1641986497607</v>
      </c>
      <c r="B10020" s="3">
        <f>DATE(1970,1,1)+(LEFT(A10020,10)/86400)</f>
        <v>44573.473344907412</v>
      </c>
      <c r="C10020" s="1" t="s">
        <v>256</v>
      </c>
    </row>
    <row r="10021" spans="1:3" x14ac:dyDescent="0.25">
      <c r="A10021" s="1">
        <v>1641986527614</v>
      </c>
      <c r="B10021" s="3">
        <f>DATE(1970,1,1)+(LEFT(A10021,10)/86400)</f>
        <v>44573.473692129628</v>
      </c>
      <c r="C10021" s="1" t="s">
        <v>276</v>
      </c>
    </row>
    <row r="10022" spans="1:3" x14ac:dyDescent="0.25">
      <c r="A10022" s="1">
        <v>1641986557628</v>
      </c>
      <c r="B10022" s="3">
        <f>DATE(1970,1,1)+(LEFT(A10022,10)/86400)</f>
        <v>44573.474039351851</v>
      </c>
      <c r="C10022" s="1" t="s">
        <v>187</v>
      </c>
    </row>
    <row r="10023" spans="1:3" x14ac:dyDescent="0.25">
      <c r="A10023" s="1">
        <v>1641986587676</v>
      </c>
      <c r="B10023" s="3">
        <f>DATE(1970,1,1)+(LEFT(A10023,10)/86400)</f>
        <v>44573.474386574075</v>
      </c>
      <c r="C10023" s="1" t="s">
        <v>188</v>
      </c>
    </row>
    <row r="10024" spans="1:3" x14ac:dyDescent="0.25">
      <c r="A10024" s="1">
        <v>1641986617625</v>
      </c>
      <c r="B10024" s="3">
        <f>DATE(1970,1,1)+(LEFT(A10024,10)/86400)</f>
        <v>44573.474733796298</v>
      </c>
      <c r="C10024" s="1" t="s">
        <v>187</v>
      </c>
    </row>
    <row r="10025" spans="1:3" x14ac:dyDescent="0.25">
      <c r="A10025" s="1">
        <v>1641986647632</v>
      </c>
      <c r="B10025" s="3">
        <f>DATE(1970,1,1)+(LEFT(A10025,10)/86400)</f>
        <v>44573.475081018521</v>
      </c>
      <c r="C10025" s="1" t="s">
        <v>186</v>
      </c>
    </row>
    <row r="10026" spans="1:3" x14ac:dyDescent="0.25">
      <c r="A10026" s="1">
        <v>1641986677640</v>
      </c>
      <c r="B10026" s="3">
        <f>DATE(1970,1,1)+(LEFT(A10026,10)/86400)</f>
        <v>44573.475428240738</v>
      </c>
      <c r="C10026" s="1" t="s">
        <v>195</v>
      </c>
    </row>
    <row r="10027" spans="1:3" x14ac:dyDescent="0.25">
      <c r="A10027" s="1">
        <v>1641986707788</v>
      </c>
      <c r="B10027" s="3">
        <f>DATE(1970,1,1)+(LEFT(A10027,10)/86400)</f>
        <v>44573.475775462968</v>
      </c>
      <c r="C10027" s="1" t="s">
        <v>202</v>
      </c>
    </row>
    <row r="10028" spans="1:3" x14ac:dyDescent="0.25">
      <c r="A10028" s="1">
        <v>1641986737785</v>
      </c>
      <c r="B10028" s="3">
        <f>DATE(1970,1,1)+(LEFT(A10028,10)/86400)</f>
        <v>44573.476122685184</v>
      </c>
      <c r="C10028" s="1" t="s">
        <v>210</v>
      </c>
    </row>
    <row r="10029" spans="1:3" x14ac:dyDescent="0.25">
      <c r="A10029" s="1">
        <v>1641986767789</v>
      </c>
      <c r="B10029" s="3">
        <f>DATE(1970,1,1)+(LEFT(A10029,10)/86400)</f>
        <v>44573.476469907408</v>
      </c>
      <c r="C10029" s="1" t="s">
        <v>178</v>
      </c>
    </row>
    <row r="10030" spans="1:3" x14ac:dyDescent="0.25">
      <c r="A10030" s="1">
        <v>1641986797792</v>
      </c>
      <c r="B10030" s="3">
        <f>DATE(1970,1,1)+(LEFT(A10030,10)/86400)</f>
        <v>44573.476817129631</v>
      </c>
      <c r="C10030" s="1" t="s">
        <v>177</v>
      </c>
    </row>
    <row r="10031" spans="1:3" x14ac:dyDescent="0.25">
      <c r="A10031" s="1">
        <v>1641986827569</v>
      </c>
      <c r="B10031" s="3">
        <f>DATE(1970,1,1)+(LEFT(A10031,10)/86400)</f>
        <v>44573.477164351847</v>
      </c>
      <c r="C10031" s="1" t="s">
        <v>199</v>
      </c>
    </row>
    <row r="10032" spans="1:3" x14ac:dyDescent="0.25">
      <c r="A10032" s="1">
        <v>1641986857574</v>
      </c>
      <c r="B10032" s="3">
        <f>DATE(1970,1,1)+(LEFT(A10032,10)/86400)</f>
        <v>44573.477511574078</v>
      </c>
      <c r="C10032" s="1" t="s">
        <v>201</v>
      </c>
    </row>
    <row r="10033" spans="1:3" x14ac:dyDescent="0.25">
      <c r="A10033" s="1">
        <v>1641986887579</v>
      </c>
      <c r="B10033" s="3">
        <f>DATE(1970,1,1)+(LEFT(A10033,10)/86400)</f>
        <v>44573.477858796294</v>
      </c>
      <c r="C10033" s="1" t="s">
        <v>273</v>
      </c>
    </row>
    <row r="10034" spans="1:3" x14ac:dyDescent="0.25">
      <c r="A10034" s="1">
        <v>1641986917591</v>
      </c>
      <c r="B10034" s="3">
        <f>DATE(1970,1,1)+(LEFT(A10034,10)/86400)</f>
        <v>44573.478206018517</v>
      </c>
      <c r="C10034" s="1" t="s">
        <v>172</v>
      </c>
    </row>
    <row r="10035" spans="1:3" x14ac:dyDescent="0.25">
      <c r="A10035" s="1">
        <v>1641986947637</v>
      </c>
      <c r="B10035" s="3">
        <f>DATE(1970,1,1)+(LEFT(A10035,10)/86400)</f>
        <v>44573.47855324074</v>
      </c>
      <c r="C10035" s="1" t="s">
        <v>220</v>
      </c>
    </row>
    <row r="10036" spans="1:3" x14ac:dyDescent="0.25">
      <c r="A10036" s="1">
        <v>1641986977605</v>
      </c>
      <c r="B10036" s="3">
        <f>DATE(1970,1,1)+(LEFT(A10036,10)/86400)</f>
        <v>44573.478900462964</v>
      </c>
      <c r="C10036" s="1" t="s">
        <v>228</v>
      </c>
    </row>
    <row r="10037" spans="1:3" x14ac:dyDescent="0.25">
      <c r="A10037" s="1">
        <v>1641987007709</v>
      </c>
      <c r="B10037" s="3">
        <f>DATE(1970,1,1)+(LEFT(A10037,10)/86400)</f>
        <v>44573.479247685187</v>
      </c>
      <c r="C10037" s="1" t="s">
        <v>171</v>
      </c>
    </row>
    <row r="10038" spans="1:3" x14ac:dyDescent="0.25">
      <c r="A10038" s="1">
        <v>1641987037712</v>
      </c>
      <c r="B10038" s="3">
        <f>DATE(1970,1,1)+(LEFT(A10038,10)/86400)</f>
        <v>44573.479594907403</v>
      </c>
      <c r="C10038" s="1" t="s">
        <v>231</v>
      </c>
    </row>
    <row r="10039" spans="1:3" x14ac:dyDescent="0.25">
      <c r="A10039" s="1">
        <v>1641987067838</v>
      </c>
      <c r="B10039" s="3">
        <f>DATE(1970,1,1)+(LEFT(A10039,10)/86400)</f>
        <v>44573.479942129634</v>
      </c>
      <c r="C10039" s="1" t="s">
        <v>232</v>
      </c>
    </row>
    <row r="10040" spans="1:3" x14ac:dyDescent="0.25">
      <c r="A10040" s="1">
        <v>1641987097734</v>
      </c>
      <c r="B10040" s="3">
        <f>DATE(1970,1,1)+(LEFT(A10040,10)/86400)</f>
        <v>44573.48028935185</v>
      </c>
      <c r="C10040" s="1" t="s">
        <v>233</v>
      </c>
    </row>
    <row r="10041" spans="1:3" x14ac:dyDescent="0.25">
      <c r="A10041" s="1">
        <v>1641987127749</v>
      </c>
      <c r="B10041" s="3">
        <f>DATE(1970,1,1)+(LEFT(A10041,10)/86400)</f>
        <v>44573.480636574073</v>
      </c>
      <c r="C10041" s="1" t="s">
        <v>255</v>
      </c>
    </row>
    <row r="10042" spans="1:3" x14ac:dyDescent="0.25">
      <c r="A10042" s="1">
        <v>1641987157735</v>
      </c>
      <c r="B10042" s="3">
        <f>DATE(1970,1,1)+(LEFT(A10042,10)/86400)</f>
        <v>44573.480983796297</v>
      </c>
      <c r="C10042" s="1" t="s">
        <v>169</v>
      </c>
    </row>
    <row r="10043" spans="1:3" x14ac:dyDescent="0.25">
      <c r="A10043" s="1">
        <v>1641987187738</v>
      </c>
      <c r="B10043" s="3">
        <f>DATE(1970,1,1)+(LEFT(A10043,10)/86400)</f>
        <v>44573.48133101852</v>
      </c>
      <c r="C10043" s="1" t="s">
        <v>246</v>
      </c>
    </row>
    <row r="10044" spans="1:3" x14ac:dyDescent="0.25">
      <c r="A10044" s="1">
        <v>1641987217755</v>
      </c>
      <c r="B10044" s="3">
        <f>DATE(1970,1,1)+(LEFT(A10044,10)/86400)</f>
        <v>44573.481678240743</v>
      </c>
      <c r="C10044" s="1" t="s">
        <v>168</v>
      </c>
    </row>
    <row r="10045" spans="1:3" x14ac:dyDescent="0.25">
      <c r="A10045" s="1">
        <v>1641987247762</v>
      </c>
      <c r="B10045" s="3">
        <f>DATE(1970,1,1)+(LEFT(A10045,10)/86400)</f>
        <v>44573.482025462959</v>
      </c>
      <c r="C10045" s="1" t="s">
        <v>167</v>
      </c>
    </row>
    <row r="10046" spans="1:3" x14ac:dyDescent="0.25">
      <c r="A10046" s="1">
        <v>1641987277785</v>
      </c>
      <c r="B10046" s="3">
        <f>DATE(1970,1,1)+(LEFT(A10046,10)/86400)</f>
        <v>44573.48237268519</v>
      </c>
      <c r="C10046" s="1" t="s">
        <v>247</v>
      </c>
    </row>
    <row r="10047" spans="1:3" x14ac:dyDescent="0.25">
      <c r="A10047" s="1">
        <v>1641987307882</v>
      </c>
      <c r="B10047" s="3">
        <f>DATE(1970,1,1)+(LEFT(A10047,10)/86400)</f>
        <v>44573.482719907406</v>
      </c>
      <c r="C10047" s="1" t="s">
        <v>165</v>
      </c>
    </row>
    <row r="10048" spans="1:3" x14ac:dyDescent="0.25">
      <c r="A10048" s="1">
        <v>1641987337891</v>
      </c>
      <c r="B10048" s="3">
        <f>DATE(1970,1,1)+(LEFT(A10048,10)/86400)</f>
        <v>44573.483067129629</v>
      </c>
      <c r="C10048" s="1" t="s">
        <v>249</v>
      </c>
    </row>
    <row r="10049" spans="1:3" x14ac:dyDescent="0.25">
      <c r="A10049" s="1">
        <v>1641987367882</v>
      </c>
      <c r="B10049" s="3">
        <f>DATE(1970,1,1)+(LEFT(A10049,10)/86400)</f>
        <v>44573.483414351853</v>
      </c>
      <c r="C10049" s="1" t="s">
        <v>249</v>
      </c>
    </row>
    <row r="10050" spans="1:3" x14ac:dyDescent="0.25">
      <c r="A10050" s="1">
        <v>1641987397876</v>
      </c>
      <c r="B10050" s="3">
        <f>DATE(1970,1,1)+(LEFT(A10050,10)/86400)</f>
        <v>44573.483761574069</v>
      </c>
      <c r="C10050" s="1" t="s">
        <v>165</v>
      </c>
    </row>
    <row r="10051" spans="1:3" x14ac:dyDescent="0.25">
      <c r="A10051" s="1">
        <v>1641987427673</v>
      </c>
      <c r="B10051" s="3">
        <f>DATE(1970,1,1)+(LEFT(A10051,10)/86400)</f>
        <v>44573.4841087963</v>
      </c>
      <c r="C10051" s="1" t="s">
        <v>168</v>
      </c>
    </row>
    <row r="10052" spans="1:3" x14ac:dyDescent="0.25">
      <c r="A10052" s="1">
        <v>1641987457681</v>
      </c>
      <c r="B10052" s="3">
        <f>DATE(1970,1,1)+(LEFT(A10052,10)/86400)</f>
        <v>44573.484456018516</v>
      </c>
      <c r="C10052" s="1" t="s">
        <v>169</v>
      </c>
    </row>
    <row r="10053" spans="1:3" x14ac:dyDescent="0.25">
      <c r="A10053" s="1">
        <v>1641987487695</v>
      </c>
      <c r="B10053" s="3">
        <f>DATE(1970,1,1)+(LEFT(A10053,10)/86400)</f>
        <v>44573.484803240739</v>
      </c>
      <c r="C10053" s="1" t="s">
        <v>229</v>
      </c>
    </row>
    <row r="10054" spans="1:3" x14ac:dyDescent="0.25">
      <c r="A10054" s="1">
        <v>1641987517692</v>
      </c>
      <c r="B10054" s="3">
        <f>DATE(1970,1,1)+(LEFT(A10054,10)/86400)</f>
        <v>44573.485150462962</v>
      </c>
      <c r="C10054" s="1" t="s">
        <v>172</v>
      </c>
    </row>
    <row r="10055" spans="1:3" x14ac:dyDescent="0.25">
      <c r="A10055" s="1">
        <v>1641987547694</v>
      </c>
      <c r="B10055" s="3">
        <f>DATE(1970,1,1)+(LEFT(A10055,10)/86400)</f>
        <v>44573.485497685186</v>
      </c>
      <c r="C10055" s="1" t="s">
        <v>199</v>
      </c>
    </row>
    <row r="10056" spans="1:3" x14ac:dyDescent="0.25">
      <c r="A10056" s="1">
        <v>1641987577818</v>
      </c>
      <c r="B10056" s="3">
        <f>DATE(1970,1,1)+(LEFT(A10056,10)/86400)</f>
        <v>44573.485844907409</v>
      </c>
      <c r="C10056" s="1" t="s">
        <v>197</v>
      </c>
    </row>
    <row r="10057" spans="1:3" x14ac:dyDescent="0.25">
      <c r="A10057" s="1">
        <v>1641987607817</v>
      </c>
      <c r="B10057" s="3">
        <f>DATE(1970,1,1)+(LEFT(A10057,10)/86400)</f>
        <v>44573.486192129625</v>
      </c>
      <c r="C10057" s="1" t="s">
        <v>263</v>
      </c>
    </row>
    <row r="10058" spans="1:3" x14ac:dyDescent="0.25">
      <c r="A10058" s="1">
        <v>1641987637843</v>
      </c>
      <c r="B10058" s="3">
        <f>DATE(1970,1,1)+(LEFT(A10058,10)/86400)</f>
        <v>44573.486539351856</v>
      </c>
      <c r="C10058" s="1" t="s">
        <v>185</v>
      </c>
    </row>
    <row r="10059" spans="1:3" x14ac:dyDescent="0.25">
      <c r="A10059" s="1">
        <v>1641987667835</v>
      </c>
      <c r="B10059" s="3">
        <f>DATE(1970,1,1)+(LEFT(A10059,10)/86400)</f>
        <v>44573.486886574072</v>
      </c>
      <c r="C10059" s="1" t="s">
        <v>261</v>
      </c>
    </row>
    <row r="10060" spans="1:3" x14ac:dyDescent="0.25">
      <c r="A10060" s="1">
        <v>1641987697833</v>
      </c>
      <c r="B10060" s="3">
        <f>DATE(1970,1,1)+(LEFT(A10060,10)/86400)</f>
        <v>44573.487233796295</v>
      </c>
      <c r="C10060" s="1" t="s">
        <v>235</v>
      </c>
    </row>
    <row r="10061" spans="1:3" x14ac:dyDescent="0.25">
      <c r="A10061" s="1">
        <v>1641987727828</v>
      </c>
      <c r="B10061" s="3">
        <f>DATE(1970,1,1)+(LEFT(A10061,10)/86400)</f>
        <v>44573.487581018519</v>
      </c>
      <c r="C10061" s="1" t="s">
        <v>187</v>
      </c>
    </row>
    <row r="10062" spans="1:3" x14ac:dyDescent="0.25">
      <c r="A10062" s="1">
        <v>1641987757834</v>
      </c>
      <c r="B10062" s="3">
        <f>DATE(1970,1,1)+(LEFT(A10062,10)/86400)</f>
        <v>44573.487928240742</v>
      </c>
      <c r="C10062" s="1" t="s">
        <v>268</v>
      </c>
    </row>
    <row r="10063" spans="1:3" x14ac:dyDescent="0.25">
      <c r="A10063" s="1">
        <v>1641987787840</v>
      </c>
      <c r="B10063" s="3">
        <f>DATE(1970,1,1)+(LEFT(A10063,10)/86400)</f>
        <v>44573.488275462965</v>
      </c>
      <c r="C10063" s="1" t="s">
        <v>184</v>
      </c>
    </row>
    <row r="10064" spans="1:3" x14ac:dyDescent="0.25">
      <c r="A10064" s="1">
        <v>1641987817842</v>
      </c>
      <c r="B10064" s="3">
        <f>DATE(1970,1,1)+(LEFT(A10064,10)/86400)</f>
        <v>44573.488622685181</v>
      </c>
      <c r="C10064" s="1" t="s">
        <v>202</v>
      </c>
    </row>
    <row r="10065" spans="1:3" x14ac:dyDescent="0.25">
      <c r="A10065" s="1">
        <v>1641987847867</v>
      </c>
      <c r="B10065" s="3">
        <f>DATE(1970,1,1)+(LEFT(A10065,10)/86400)</f>
        <v>44573.488969907412</v>
      </c>
      <c r="C10065" s="1" t="s">
        <v>210</v>
      </c>
    </row>
    <row r="10066" spans="1:3" x14ac:dyDescent="0.25">
      <c r="A10066" s="1">
        <v>1641987877964</v>
      </c>
      <c r="B10066" s="3">
        <f>DATE(1970,1,1)+(LEFT(A10066,10)/86400)</f>
        <v>44573.489317129628</v>
      </c>
      <c r="C10066" s="1" t="s">
        <v>178</v>
      </c>
    </row>
    <row r="10067" spans="1:3" x14ac:dyDescent="0.25">
      <c r="A10067" s="1">
        <v>1641987907961</v>
      </c>
      <c r="B10067" s="3">
        <f>DATE(1970,1,1)+(LEFT(A10067,10)/86400)</f>
        <v>44573.489664351851</v>
      </c>
      <c r="C10067" s="1" t="s">
        <v>177</v>
      </c>
    </row>
    <row r="10068" spans="1:3" x14ac:dyDescent="0.25">
      <c r="A10068" s="1">
        <v>1641987937962</v>
      </c>
      <c r="B10068" s="3">
        <f>DATE(1970,1,1)+(LEFT(A10068,10)/86400)</f>
        <v>44573.490011574075</v>
      </c>
      <c r="C10068" s="1" t="s">
        <v>199</v>
      </c>
    </row>
    <row r="10069" spans="1:3" x14ac:dyDescent="0.25">
      <c r="A10069" s="1">
        <v>1641987967842</v>
      </c>
      <c r="B10069" s="3">
        <f>DATE(1970,1,1)+(LEFT(A10069,10)/86400)</f>
        <v>44573.490358796298</v>
      </c>
      <c r="C10069" s="1" t="s">
        <v>226</v>
      </c>
    </row>
    <row r="10070" spans="1:3" x14ac:dyDescent="0.25">
      <c r="A10070" s="1">
        <v>1641987997782</v>
      </c>
      <c r="B10070" s="3">
        <f>DATE(1970,1,1)+(LEFT(A10070,10)/86400)</f>
        <v>44573.490706018521</v>
      </c>
      <c r="C10070" s="1" t="s">
        <v>214</v>
      </c>
    </row>
    <row r="10071" spans="1:3" x14ac:dyDescent="0.25">
      <c r="A10071" s="1">
        <v>1641988027787</v>
      </c>
      <c r="B10071" s="3">
        <f>DATE(1970,1,1)+(LEFT(A10071,10)/86400)</f>
        <v>44573.491053240738</v>
      </c>
      <c r="C10071" s="1" t="s">
        <v>172</v>
      </c>
    </row>
    <row r="10072" spans="1:3" x14ac:dyDescent="0.25">
      <c r="A10072" s="1">
        <v>1641988057803</v>
      </c>
      <c r="B10072" s="3">
        <f>DATE(1970,1,1)+(LEFT(A10072,10)/86400)</f>
        <v>44573.491400462968</v>
      </c>
      <c r="C10072" s="1" t="s">
        <v>218</v>
      </c>
    </row>
    <row r="10073" spans="1:3" x14ac:dyDescent="0.25">
      <c r="A10073" s="1">
        <v>1641988087803</v>
      </c>
      <c r="B10073" s="3">
        <f>DATE(1970,1,1)+(LEFT(A10073,10)/86400)</f>
        <v>44573.491747685184</v>
      </c>
      <c r="C10073" s="1" t="s">
        <v>221</v>
      </c>
    </row>
    <row r="10074" spans="1:3" x14ac:dyDescent="0.25">
      <c r="A10074" s="1">
        <v>1641988117799</v>
      </c>
      <c r="B10074" s="3">
        <f>DATE(1970,1,1)+(LEFT(A10074,10)/86400)</f>
        <v>44573.492094907408</v>
      </c>
      <c r="C10074" s="1" t="s">
        <v>228</v>
      </c>
    </row>
    <row r="10075" spans="1:3" x14ac:dyDescent="0.25">
      <c r="A10075" s="1">
        <v>1641988147905</v>
      </c>
      <c r="B10075" s="3">
        <f>DATE(1970,1,1)+(LEFT(A10075,10)/86400)</f>
        <v>44573.492442129631</v>
      </c>
      <c r="C10075" s="1" t="s">
        <v>229</v>
      </c>
    </row>
    <row r="10076" spans="1:3" x14ac:dyDescent="0.25">
      <c r="A10076" s="1">
        <v>1641988177906</v>
      </c>
      <c r="B10076" s="3">
        <f>DATE(1970,1,1)+(LEFT(A10076,10)/86400)</f>
        <v>44573.492789351847</v>
      </c>
      <c r="C10076" s="1" t="s">
        <v>231</v>
      </c>
    </row>
    <row r="10077" spans="1:3" x14ac:dyDescent="0.25">
      <c r="A10077" s="1">
        <v>1641988207918</v>
      </c>
      <c r="B10077" s="3">
        <f>DATE(1970,1,1)+(LEFT(A10077,10)/86400)</f>
        <v>44573.493136574078</v>
      </c>
      <c r="C10077" s="1" t="s">
        <v>232</v>
      </c>
    </row>
    <row r="10078" spans="1:3" x14ac:dyDescent="0.25">
      <c r="A10078" s="1">
        <v>1641988237923</v>
      </c>
      <c r="B10078" s="3">
        <f>DATE(1970,1,1)+(LEFT(A10078,10)/86400)</f>
        <v>44573.493483796294</v>
      </c>
      <c r="C10078" s="1" t="s">
        <v>233</v>
      </c>
    </row>
    <row r="10079" spans="1:3" x14ac:dyDescent="0.25">
      <c r="A10079" s="1">
        <v>1641988267924</v>
      </c>
      <c r="B10079" s="3">
        <f>DATE(1970,1,1)+(LEFT(A10079,10)/86400)</f>
        <v>44573.493831018517</v>
      </c>
      <c r="C10079" s="1" t="s">
        <v>265</v>
      </c>
    </row>
    <row r="10080" spans="1:3" x14ac:dyDescent="0.25">
      <c r="A10080" s="1">
        <v>1641988297930</v>
      </c>
      <c r="B10080" s="3">
        <f>DATE(1970,1,1)+(LEFT(A10080,10)/86400)</f>
        <v>44573.49417824074</v>
      </c>
      <c r="C10080" s="1" t="s">
        <v>169</v>
      </c>
    </row>
    <row r="10081" spans="1:3" x14ac:dyDescent="0.25">
      <c r="A10081" s="1">
        <v>1641988327942</v>
      </c>
      <c r="B10081" s="3">
        <f>DATE(1970,1,1)+(LEFT(A10081,10)/86400)</f>
        <v>44573.494525462964</v>
      </c>
      <c r="C10081" s="1" t="s">
        <v>246</v>
      </c>
    </row>
    <row r="10082" spans="1:3" x14ac:dyDescent="0.25">
      <c r="A10082" s="1">
        <v>1641988357934</v>
      </c>
      <c r="B10082" s="3">
        <f>DATE(1970,1,1)+(LEFT(A10082,10)/86400)</f>
        <v>44573.494872685187</v>
      </c>
      <c r="C10082" s="1" t="s">
        <v>168</v>
      </c>
    </row>
    <row r="10083" spans="1:3" x14ac:dyDescent="0.25">
      <c r="A10083" s="1">
        <v>1641988387943</v>
      </c>
      <c r="B10083" s="3">
        <f>DATE(1970,1,1)+(LEFT(A10083,10)/86400)</f>
        <v>44573.495219907403</v>
      </c>
      <c r="C10083" s="1" t="s">
        <v>167</v>
      </c>
    </row>
    <row r="10084" spans="1:3" x14ac:dyDescent="0.25">
      <c r="A10084" s="1">
        <v>1641988417943</v>
      </c>
      <c r="B10084" s="3">
        <f>DATE(1970,1,1)+(LEFT(A10084,10)/86400)</f>
        <v>44573.495567129634</v>
      </c>
      <c r="C10084" s="1" t="s">
        <v>247</v>
      </c>
    </row>
    <row r="10085" spans="1:3" x14ac:dyDescent="0.25">
      <c r="A10085" s="1">
        <v>1641988448055</v>
      </c>
      <c r="B10085" s="3">
        <f>DATE(1970,1,1)+(LEFT(A10085,10)/86400)</f>
        <v>44573.495925925927</v>
      </c>
      <c r="C10085" s="1" t="s">
        <v>165</v>
      </c>
    </row>
    <row r="10086" spans="1:3" x14ac:dyDescent="0.25">
      <c r="A10086" s="1">
        <v>1641988478061</v>
      </c>
      <c r="B10086" s="3">
        <f>DATE(1970,1,1)+(LEFT(A10086,10)/86400)</f>
        <v>44573.49627314815</v>
      </c>
      <c r="C10086" s="1" t="s">
        <v>249</v>
      </c>
    </row>
    <row r="10087" spans="1:3" x14ac:dyDescent="0.25">
      <c r="A10087" s="1">
        <v>1641988508071</v>
      </c>
      <c r="B10087" s="3">
        <f>DATE(1970,1,1)+(LEFT(A10087,10)/86400)</f>
        <v>44573.496620370366</v>
      </c>
      <c r="C10087" s="1" t="s">
        <v>249</v>
      </c>
    </row>
    <row r="10088" spans="1:3" x14ac:dyDescent="0.25">
      <c r="A10088" s="1">
        <v>1641988537877</v>
      </c>
      <c r="B10088" s="3">
        <f>DATE(1970,1,1)+(LEFT(A10088,10)/86400)</f>
        <v>44573.49695601852</v>
      </c>
      <c r="C10088" s="1" t="s">
        <v>165</v>
      </c>
    </row>
    <row r="10089" spans="1:3" x14ac:dyDescent="0.25">
      <c r="A10089" s="1">
        <v>1641988567904</v>
      </c>
      <c r="B10089" s="3">
        <f>DATE(1970,1,1)+(LEFT(A10089,10)/86400)</f>
        <v>44573.497303240743</v>
      </c>
      <c r="C10089" s="1" t="s">
        <v>270</v>
      </c>
    </row>
    <row r="10090" spans="1:3" x14ac:dyDescent="0.25">
      <c r="A10090" s="1">
        <v>1641988597877</v>
      </c>
      <c r="B10090" s="3">
        <f>DATE(1970,1,1)+(LEFT(A10090,10)/86400)</f>
        <v>44573.497650462959</v>
      </c>
      <c r="C10090" s="1" t="s">
        <v>170</v>
      </c>
    </row>
    <row r="10091" spans="1:3" x14ac:dyDescent="0.25">
      <c r="A10091" s="1">
        <v>1641988627892</v>
      </c>
      <c r="B10091" s="3">
        <f>DATE(1970,1,1)+(LEFT(A10091,10)/86400)</f>
        <v>44573.49799768519</v>
      </c>
      <c r="C10091" s="1" t="s">
        <v>229</v>
      </c>
    </row>
    <row r="10092" spans="1:3" x14ac:dyDescent="0.25">
      <c r="A10092" s="1">
        <v>1641988657908</v>
      </c>
      <c r="B10092" s="3">
        <f>DATE(1970,1,1)+(LEFT(A10092,10)/86400)</f>
        <v>44573.498344907406</v>
      </c>
      <c r="C10092" s="1" t="s">
        <v>172</v>
      </c>
    </row>
    <row r="10093" spans="1:3" x14ac:dyDescent="0.25">
      <c r="A10093" s="1">
        <v>1641988687899</v>
      </c>
      <c r="B10093" s="3">
        <f>DATE(1970,1,1)+(LEFT(A10093,10)/86400)</f>
        <v>44573.498692129629</v>
      </c>
      <c r="C10093" s="1" t="s">
        <v>199</v>
      </c>
    </row>
    <row r="10094" spans="1:3" x14ac:dyDescent="0.25">
      <c r="A10094" s="1">
        <v>1641988718009</v>
      </c>
      <c r="B10094" s="3">
        <f>DATE(1970,1,1)+(LEFT(A10094,10)/86400)</f>
        <v>44573.499050925922</v>
      </c>
      <c r="C10094" s="1" t="s">
        <v>179</v>
      </c>
    </row>
    <row r="10095" spans="1:3" x14ac:dyDescent="0.25">
      <c r="A10095" s="1">
        <v>1641988748012</v>
      </c>
      <c r="B10095" s="3">
        <f>DATE(1970,1,1)+(LEFT(A10095,10)/86400)</f>
        <v>44573.499398148153</v>
      </c>
      <c r="C10095" s="1" t="s">
        <v>263</v>
      </c>
    </row>
    <row r="10096" spans="1:3" x14ac:dyDescent="0.25">
      <c r="A10096" s="1">
        <v>1641988778024</v>
      </c>
      <c r="B10096" s="3">
        <f>DATE(1970,1,1)+(LEFT(A10096,10)/86400)</f>
        <v>44573.499745370369</v>
      </c>
      <c r="C10096" s="1" t="s">
        <v>194</v>
      </c>
    </row>
    <row r="10097" spans="1:3" x14ac:dyDescent="0.25">
      <c r="A10097" s="1">
        <v>1641988808026</v>
      </c>
      <c r="B10097" s="3">
        <f>DATE(1970,1,1)+(LEFT(A10097,10)/86400)</f>
        <v>44573.500092592592</v>
      </c>
      <c r="C10097" s="1" t="s">
        <v>261</v>
      </c>
    </row>
    <row r="10098" spans="1:3" x14ac:dyDescent="0.25">
      <c r="A10098" s="1">
        <v>1641988838027</v>
      </c>
      <c r="B10098" s="3">
        <f>DATE(1970,1,1)+(LEFT(A10098,10)/86400)</f>
        <v>44573.500439814816</v>
      </c>
      <c r="C10098" s="1" t="s">
        <v>244</v>
      </c>
    </row>
    <row r="10099" spans="1:3" x14ac:dyDescent="0.25">
      <c r="A10099" s="1">
        <v>1641988868069</v>
      </c>
      <c r="B10099" s="3">
        <f>DATE(1970,1,1)+(LEFT(A10099,10)/86400)</f>
        <v>44573.500787037032</v>
      </c>
      <c r="C10099" s="1" t="s">
        <v>261</v>
      </c>
    </row>
    <row r="10100" spans="1:3" x14ac:dyDescent="0.25">
      <c r="A10100" s="1">
        <v>1641988898039</v>
      </c>
      <c r="B10100" s="3">
        <f>DATE(1970,1,1)+(LEFT(A10100,10)/86400)</f>
        <v>44573.501134259262</v>
      </c>
      <c r="C10100" s="1" t="s">
        <v>194</v>
      </c>
    </row>
    <row r="10101" spans="1:3" x14ac:dyDescent="0.25">
      <c r="A10101" s="1">
        <v>1641988928047</v>
      </c>
      <c r="B10101" s="3">
        <f>DATE(1970,1,1)+(LEFT(A10101,10)/86400)</f>
        <v>44573.501481481479</v>
      </c>
      <c r="C10101" s="1" t="s">
        <v>222</v>
      </c>
    </row>
    <row r="10102" spans="1:3" x14ac:dyDescent="0.25">
      <c r="A10102" s="1">
        <v>1641988958065</v>
      </c>
      <c r="B10102" s="3">
        <f>DATE(1970,1,1)+(LEFT(A10102,10)/86400)</f>
        <v>44573.501828703702</v>
      </c>
      <c r="C10102" s="1" t="s">
        <v>275</v>
      </c>
    </row>
    <row r="10103" spans="1:3" x14ac:dyDescent="0.25">
      <c r="A10103" s="1">
        <v>1641988988051</v>
      </c>
      <c r="B10103" s="3">
        <f>DATE(1970,1,1)+(LEFT(A10103,10)/86400)</f>
        <v>44573.502175925925</v>
      </c>
      <c r="C10103" s="1" t="s">
        <v>211</v>
      </c>
    </row>
    <row r="10104" spans="1:3" x14ac:dyDescent="0.25">
      <c r="A10104" s="1">
        <v>1641989018161</v>
      </c>
      <c r="B10104" s="3">
        <f>DATE(1970,1,1)+(LEFT(A10104,10)/86400)</f>
        <v>44573.502523148149</v>
      </c>
      <c r="C10104" s="1" t="s">
        <v>212</v>
      </c>
    </row>
    <row r="10105" spans="1:3" x14ac:dyDescent="0.25">
      <c r="A10105" s="1">
        <v>1641989048176</v>
      </c>
      <c r="B10105" s="3">
        <f>DATE(1970,1,1)+(LEFT(A10105,10)/86400)</f>
        <v>44573.502870370372</v>
      </c>
      <c r="C10105" s="1" t="s">
        <v>174</v>
      </c>
    </row>
    <row r="10106" spans="1:3" x14ac:dyDescent="0.25">
      <c r="A10106" s="1">
        <v>1641989078029</v>
      </c>
      <c r="B10106" s="3">
        <f>DATE(1970,1,1)+(LEFT(A10106,10)/86400)</f>
        <v>44573.503217592588</v>
      </c>
      <c r="C10106" s="1" t="s">
        <v>173</v>
      </c>
    </row>
    <row r="10107" spans="1:3" x14ac:dyDescent="0.25">
      <c r="A10107" s="1">
        <v>1641989107974</v>
      </c>
      <c r="B10107" s="3">
        <f>DATE(1970,1,1)+(LEFT(A10107,10)/86400)</f>
        <v>44573.503553240742</v>
      </c>
      <c r="C10107" s="1" t="s">
        <v>216</v>
      </c>
    </row>
    <row r="10108" spans="1:3" x14ac:dyDescent="0.25">
      <c r="A10108" s="1">
        <v>1641989137982</v>
      </c>
      <c r="B10108" s="3">
        <f>DATE(1970,1,1)+(LEFT(A10108,10)/86400)</f>
        <v>44573.503900462965</v>
      </c>
      <c r="C10108" s="1" t="s">
        <v>219</v>
      </c>
    </row>
    <row r="10109" spans="1:3" x14ac:dyDescent="0.25">
      <c r="A10109" s="1">
        <v>1641989167976</v>
      </c>
      <c r="B10109" s="3">
        <f>DATE(1970,1,1)+(LEFT(A10109,10)/86400)</f>
        <v>44573.504247685181</v>
      </c>
      <c r="C10109" s="1" t="s">
        <v>228</v>
      </c>
    </row>
    <row r="10110" spans="1:3" x14ac:dyDescent="0.25">
      <c r="A10110" s="1">
        <v>1641989197986</v>
      </c>
      <c r="B10110" s="3">
        <f>DATE(1970,1,1)+(LEFT(A10110,10)/86400)</f>
        <v>44573.504594907412</v>
      </c>
      <c r="C10110" s="1" t="s">
        <v>229</v>
      </c>
    </row>
    <row r="10111" spans="1:3" x14ac:dyDescent="0.25">
      <c r="A10111" s="1">
        <v>1641989228001</v>
      </c>
      <c r="B10111" s="3">
        <f>DATE(1970,1,1)+(LEFT(A10111,10)/86400)</f>
        <v>44573.504953703705</v>
      </c>
      <c r="C10111" s="1" t="s">
        <v>232</v>
      </c>
    </row>
    <row r="10112" spans="1:3" x14ac:dyDescent="0.25">
      <c r="A10112" s="1">
        <v>1641989257993</v>
      </c>
      <c r="B10112" s="3">
        <f>DATE(1970,1,1)+(LEFT(A10112,10)/86400)</f>
        <v>44573.505289351851</v>
      </c>
      <c r="C10112" s="1" t="s">
        <v>265</v>
      </c>
    </row>
    <row r="10113" spans="1:3" x14ac:dyDescent="0.25">
      <c r="A10113" s="1">
        <v>1641989288100</v>
      </c>
      <c r="B10113" s="3">
        <f>DATE(1970,1,1)+(LEFT(A10113,10)/86400)</f>
        <v>44573.505648148144</v>
      </c>
      <c r="C10113" s="1" t="s">
        <v>170</v>
      </c>
    </row>
    <row r="10114" spans="1:3" x14ac:dyDescent="0.25">
      <c r="A10114" s="1">
        <v>1641989318105</v>
      </c>
      <c r="B10114" s="3">
        <f>DATE(1970,1,1)+(LEFT(A10114,10)/86400)</f>
        <v>44573.505995370375</v>
      </c>
      <c r="C10114" s="1" t="s">
        <v>272</v>
      </c>
    </row>
    <row r="10115" spans="1:3" x14ac:dyDescent="0.25">
      <c r="A10115" s="1">
        <v>1641989348115</v>
      </c>
      <c r="B10115" s="3">
        <f>DATE(1970,1,1)+(LEFT(A10115,10)/86400)</f>
        <v>44573.506342592591</v>
      </c>
      <c r="C10115" s="1" t="s">
        <v>280</v>
      </c>
    </row>
    <row r="10116" spans="1:3" x14ac:dyDescent="0.25">
      <c r="A10116" s="1">
        <v>1641989378115</v>
      </c>
      <c r="B10116" s="3">
        <f>DATE(1970,1,1)+(LEFT(A10116,10)/86400)</f>
        <v>44573.506689814814</v>
      </c>
      <c r="C10116" s="1" t="s">
        <v>168</v>
      </c>
    </row>
    <row r="10117" spans="1:3" x14ac:dyDescent="0.25">
      <c r="A10117" s="1">
        <v>1641989408125</v>
      </c>
      <c r="B10117" s="3">
        <f>DATE(1970,1,1)+(LEFT(A10117,10)/86400)</f>
        <v>44573.507037037038</v>
      </c>
      <c r="C10117" s="1" t="s">
        <v>167</v>
      </c>
    </row>
    <row r="10118" spans="1:3" x14ac:dyDescent="0.25">
      <c r="A10118" s="1">
        <v>1641989438124</v>
      </c>
      <c r="B10118" s="3">
        <f>DATE(1970,1,1)+(LEFT(A10118,10)/86400)</f>
        <v>44573.507384259261</v>
      </c>
      <c r="C10118" s="1" t="s">
        <v>247</v>
      </c>
    </row>
    <row r="10119" spans="1:3" x14ac:dyDescent="0.25">
      <c r="A10119" s="1">
        <v>1641989468138</v>
      </c>
      <c r="B10119" s="3">
        <f>DATE(1970,1,1)+(LEFT(A10119,10)/86400)</f>
        <v>44573.507731481484</v>
      </c>
      <c r="C10119" s="1" t="s">
        <v>248</v>
      </c>
    </row>
    <row r="10120" spans="1:3" x14ac:dyDescent="0.25">
      <c r="A10120" s="1">
        <v>1641989498131</v>
      </c>
      <c r="B10120" s="3">
        <f>DATE(1970,1,1)+(LEFT(A10120,10)/86400)</f>
        <v>44573.5080787037</v>
      </c>
      <c r="C10120" s="1" t="s">
        <v>249</v>
      </c>
    </row>
    <row r="10121" spans="1:3" x14ac:dyDescent="0.25">
      <c r="A10121" s="1">
        <v>1641989528158</v>
      </c>
      <c r="B10121" s="3">
        <f>DATE(1970,1,1)+(LEFT(A10121,10)/86400)</f>
        <v>44573.508425925931</v>
      </c>
      <c r="C10121" s="1" t="s">
        <v>271</v>
      </c>
    </row>
    <row r="10122" spans="1:3" x14ac:dyDescent="0.25">
      <c r="A10122" s="1">
        <v>1641989558148</v>
      </c>
      <c r="B10122" s="3">
        <f>DATE(1970,1,1)+(LEFT(A10122,10)/86400)</f>
        <v>44573.508773148147</v>
      </c>
      <c r="C10122" s="1" t="s">
        <v>250</v>
      </c>
    </row>
    <row r="10123" spans="1:3" x14ac:dyDescent="0.25">
      <c r="A10123" s="1">
        <v>1641989588145</v>
      </c>
      <c r="B10123" s="3">
        <f>DATE(1970,1,1)+(LEFT(A10123,10)/86400)</f>
        <v>44573.509120370371</v>
      </c>
      <c r="C10123" s="1" t="s">
        <v>250</v>
      </c>
    </row>
    <row r="10124" spans="1:3" x14ac:dyDescent="0.25">
      <c r="A10124" s="1">
        <v>1641989618261</v>
      </c>
      <c r="B10124" s="3">
        <f>DATE(1970,1,1)+(LEFT(A10124,10)/86400)</f>
        <v>44573.509467592594</v>
      </c>
      <c r="C10124" s="1" t="s">
        <v>249</v>
      </c>
    </row>
    <row r="10125" spans="1:3" x14ac:dyDescent="0.25">
      <c r="A10125" s="1">
        <v>1641989648262</v>
      </c>
      <c r="B10125" s="3">
        <f>DATE(1970,1,1)+(LEFT(A10125,10)/86400)</f>
        <v>44573.50981481481</v>
      </c>
      <c r="C10125" s="1" t="s">
        <v>247</v>
      </c>
    </row>
    <row r="10126" spans="1:3" x14ac:dyDescent="0.25">
      <c r="A10126" s="1">
        <v>1641989678268</v>
      </c>
      <c r="B10126" s="3">
        <f>DATE(1970,1,1)+(LEFT(A10126,10)/86400)</f>
        <v>44573.510162037041</v>
      </c>
      <c r="C10126" s="1" t="s">
        <v>272</v>
      </c>
    </row>
    <row r="10127" spans="1:3" x14ac:dyDescent="0.25">
      <c r="A10127" s="1">
        <v>1641989708114</v>
      </c>
      <c r="B10127" s="3">
        <f>DATE(1970,1,1)+(LEFT(A10127,10)/86400)</f>
        <v>44573.510509259257</v>
      </c>
      <c r="C10127" s="1" t="s">
        <v>229</v>
      </c>
    </row>
    <row r="10128" spans="1:3" x14ac:dyDescent="0.25">
      <c r="A10128" s="1">
        <v>1641989738086</v>
      </c>
      <c r="B10128" s="3">
        <f>DATE(1970,1,1)+(LEFT(A10128,10)/86400)</f>
        <v>44573.51085648148</v>
      </c>
      <c r="C10128" s="1" t="s">
        <v>217</v>
      </c>
    </row>
    <row r="10129" spans="1:3" x14ac:dyDescent="0.25">
      <c r="A10129" s="1">
        <v>1641989768078</v>
      </c>
      <c r="B10129" s="3">
        <f>DATE(1970,1,1)+(LEFT(A10129,10)/86400)</f>
        <v>44573.511203703703</v>
      </c>
      <c r="C10129" s="1" t="s">
        <v>200</v>
      </c>
    </row>
    <row r="10130" spans="1:3" x14ac:dyDescent="0.25">
      <c r="A10130" s="1">
        <v>1641989798109</v>
      </c>
      <c r="B10130" s="3">
        <f>DATE(1970,1,1)+(LEFT(A10130,10)/86400)</f>
        <v>44573.511550925927</v>
      </c>
      <c r="C10130" s="1" t="s">
        <v>197</v>
      </c>
    </row>
    <row r="10131" spans="1:3" x14ac:dyDescent="0.25">
      <c r="A10131" s="1">
        <v>1641989828139</v>
      </c>
      <c r="B10131" s="3">
        <f>DATE(1970,1,1)+(LEFT(A10131,10)/86400)</f>
        <v>44573.51189814815</v>
      </c>
      <c r="C10131" s="1" t="s">
        <v>202</v>
      </c>
    </row>
    <row r="10132" spans="1:3" x14ac:dyDescent="0.25">
      <c r="A10132" s="1">
        <v>1641989858201</v>
      </c>
      <c r="B10132" s="3">
        <f>DATE(1970,1,1)+(LEFT(A10132,10)/86400)</f>
        <v>44573.512245370366</v>
      </c>
      <c r="C10132" s="1" t="s">
        <v>185</v>
      </c>
    </row>
    <row r="10133" spans="1:3" x14ac:dyDescent="0.25">
      <c r="A10133" s="1">
        <v>1641989888205</v>
      </c>
      <c r="B10133" s="3">
        <f>DATE(1970,1,1)+(LEFT(A10133,10)/86400)</f>
        <v>44573.512592592597</v>
      </c>
      <c r="C10133" s="1" t="s">
        <v>261</v>
      </c>
    </row>
    <row r="10134" spans="1:3" x14ac:dyDescent="0.25">
      <c r="A10134" s="1">
        <v>1641989918216</v>
      </c>
      <c r="B10134" s="3">
        <f>DATE(1970,1,1)+(LEFT(A10134,10)/86400)</f>
        <v>44573.512939814813</v>
      </c>
      <c r="C10134" s="1" t="s">
        <v>235</v>
      </c>
    </row>
    <row r="10135" spans="1:3" x14ac:dyDescent="0.25">
      <c r="A10135" s="1">
        <v>1641989948216</v>
      </c>
      <c r="B10135" s="3">
        <f>DATE(1970,1,1)+(LEFT(A10135,10)/86400)</f>
        <v>44573.513287037036</v>
      </c>
      <c r="C10135" s="1" t="s">
        <v>235</v>
      </c>
    </row>
    <row r="10136" spans="1:3" x14ac:dyDescent="0.25">
      <c r="A10136" s="1">
        <v>1641989978220</v>
      </c>
      <c r="B10136" s="3">
        <f>DATE(1970,1,1)+(LEFT(A10136,10)/86400)</f>
        <v>44573.51363425926</v>
      </c>
      <c r="C10136" s="1" t="s">
        <v>261</v>
      </c>
    </row>
    <row r="10137" spans="1:3" x14ac:dyDescent="0.25">
      <c r="A10137" s="1">
        <v>1641990008106</v>
      </c>
      <c r="B10137" s="3">
        <f>DATE(1970,1,1)+(LEFT(A10137,10)/86400)</f>
        <v>44573.513981481483</v>
      </c>
      <c r="C10137" s="1" t="s">
        <v>185</v>
      </c>
    </row>
    <row r="10138" spans="1:3" x14ac:dyDescent="0.25">
      <c r="A10138" s="1">
        <v>1641990038101</v>
      </c>
      <c r="B10138" s="3">
        <f>DATE(1970,1,1)+(LEFT(A10138,10)/86400)</f>
        <v>44573.514328703706</v>
      </c>
      <c r="C10138" s="1" t="s">
        <v>209</v>
      </c>
    </row>
    <row r="10139" spans="1:3" x14ac:dyDescent="0.25">
      <c r="A10139" s="1">
        <v>1641990068232</v>
      </c>
      <c r="B10139" s="3">
        <f>DATE(1970,1,1)+(LEFT(A10139,10)/86400)</f>
        <v>44573.514675925922</v>
      </c>
      <c r="C10139" s="1" t="s">
        <v>181</v>
      </c>
    </row>
    <row r="10140" spans="1:3" x14ac:dyDescent="0.25">
      <c r="A10140" s="1">
        <v>1641990098272</v>
      </c>
      <c r="B10140" s="3">
        <f>DATE(1970,1,1)+(LEFT(A10140,10)/86400)</f>
        <v>44573.515023148153</v>
      </c>
      <c r="C10140" s="1" t="s">
        <v>179</v>
      </c>
    </row>
    <row r="10141" spans="1:3" x14ac:dyDescent="0.25">
      <c r="A10141" s="1">
        <v>1641990128377</v>
      </c>
      <c r="B10141" s="3">
        <f>DATE(1970,1,1)+(LEFT(A10141,10)/86400)</f>
        <v>44573.515370370369</v>
      </c>
      <c r="C10141" s="1" t="s">
        <v>212</v>
      </c>
    </row>
    <row r="10142" spans="1:3" x14ac:dyDescent="0.25">
      <c r="A10142" s="1">
        <v>1641990158370</v>
      </c>
      <c r="B10142" s="3">
        <f>DATE(1970,1,1)+(LEFT(A10142,10)/86400)</f>
        <v>44573.515717592592</v>
      </c>
      <c r="C10142" s="1" t="s">
        <v>174</v>
      </c>
    </row>
    <row r="10143" spans="1:3" x14ac:dyDescent="0.25">
      <c r="A10143" s="1">
        <v>1641990188375</v>
      </c>
      <c r="B10143" s="3">
        <f>DATE(1970,1,1)+(LEFT(A10143,10)/86400)</f>
        <v>44573.516064814816</v>
      </c>
      <c r="C10143" s="1" t="s">
        <v>201</v>
      </c>
    </row>
    <row r="10144" spans="1:3" x14ac:dyDescent="0.25">
      <c r="A10144" s="1">
        <v>1641990218386</v>
      </c>
      <c r="B10144" s="3">
        <f>DATE(1970,1,1)+(LEFT(A10144,10)/86400)</f>
        <v>44573.516412037032</v>
      </c>
      <c r="C10144" s="1" t="s">
        <v>216</v>
      </c>
    </row>
    <row r="10145" spans="1:3" x14ac:dyDescent="0.25">
      <c r="A10145" s="1">
        <v>1641990248171</v>
      </c>
      <c r="B10145" s="3">
        <f>DATE(1970,1,1)+(LEFT(A10145,10)/86400)</f>
        <v>44573.516759259262</v>
      </c>
      <c r="C10145" s="1" t="s">
        <v>219</v>
      </c>
    </row>
    <row r="10146" spans="1:3" x14ac:dyDescent="0.25">
      <c r="A10146" s="1">
        <v>1641990278179</v>
      </c>
      <c r="B10146" s="3">
        <f>DATE(1970,1,1)+(LEFT(A10146,10)/86400)</f>
        <v>44573.517106481479</v>
      </c>
      <c r="C10146" s="1" t="s">
        <v>228</v>
      </c>
    </row>
    <row r="10147" spans="1:3" x14ac:dyDescent="0.25">
      <c r="A10147" s="1">
        <v>1641990308180</v>
      </c>
      <c r="B10147" s="3">
        <f>DATE(1970,1,1)+(LEFT(A10147,10)/86400)</f>
        <v>44573.517453703702</v>
      </c>
      <c r="C10147" s="1" t="s">
        <v>229</v>
      </c>
    </row>
    <row r="10148" spans="1:3" x14ac:dyDescent="0.25">
      <c r="A10148" s="1">
        <v>1641990338194</v>
      </c>
      <c r="B10148" s="3">
        <f>DATE(1970,1,1)+(LEFT(A10148,10)/86400)</f>
        <v>44573.517800925925</v>
      </c>
      <c r="C10148" s="1" t="s">
        <v>232</v>
      </c>
    </row>
    <row r="10149" spans="1:3" x14ac:dyDescent="0.25">
      <c r="A10149" s="1">
        <v>1641990368304</v>
      </c>
      <c r="B10149" s="3">
        <f>DATE(1970,1,1)+(LEFT(A10149,10)/86400)</f>
        <v>44573.518148148149</v>
      </c>
      <c r="C10149" s="1" t="s">
        <v>265</v>
      </c>
    </row>
    <row r="10150" spans="1:3" x14ac:dyDescent="0.25">
      <c r="A10150" s="1">
        <v>1641990398397</v>
      </c>
      <c r="B10150" s="3">
        <f>DATE(1970,1,1)+(LEFT(A10150,10)/86400)</f>
        <v>44573.518495370372</v>
      </c>
      <c r="C10150" s="1" t="s">
        <v>170</v>
      </c>
    </row>
    <row r="10151" spans="1:3" x14ac:dyDescent="0.25">
      <c r="A10151" s="1">
        <v>1641990428313</v>
      </c>
      <c r="B10151" s="3">
        <f>DATE(1970,1,1)+(LEFT(A10151,10)/86400)</f>
        <v>44573.518842592588</v>
      </c>
      <c r="C10151" s="1" t="s">
        <v>246</v>
      </c>
    </row>
    <row r="10152" spans="1:3" x14ac:dyDescent="0.25">
      <c r="A10152" s="1">
        <v>1641990458337</v>
      </c>
      <c r="B10152" s="3">
        <f>DATE(1970,1,1)+(LEFT(A10152,10)/86400)</f>
        <v>44573.519189814819</v>
      </c>
      <c r="C10152" s="1" t="s">
        <v>168</v>
      </c>
    </row>
    <row r="10153" spans="1:3" x14ac:dyDescent="0.25">
      <c r="A10153" s="1">
        <v>1641990488316</v>
      </c>
      <c r="B10153" s="3">
        <f>DATE(1970,1,1)+(LEFT(A10153,10)/86400)</f>
        <v>44573.519537037035</v>
      </c>
      <c r="C10153" s="1" t="s">
        <v>270</v>
      </c>
    </row>
    <row r="10154" spans="1:3" x14ac:dyDescent="0.25">
      <c r="A10154" s="1">
        <v>1641990518324</v>
      </c>
      <c r="B10154" s="3">
        <f>DATE(1970,1,1)+(LEFT(A10154,10)/86400)</f>
        <v>44573.519884259258</v>
      </c>
      <c r="C10154" s="1" t="s">
        <v>247</v>
      </c>
    </row>
    <row r="10155" spans="1:3" x14ac:dyDescent="0.25">
      <c r="A10155" s="1">
        <v>1641990548322</v>
      </c>
      <c r="B10155" s="3">
        <f>DATE(1970,1,1)+(LEFT(A10155,10)/86400)</f>
        <v>44573.520231481481</v>
      </c>
      <c r="C10155" s="1" t="s">
        <v>248</v>
      </c>
    </row>
    <row r="10156" spans="1:3" x14ac:dyDescent="0.25">
      <c r="A10156" s="1">
        <v>1641990578334</v>
      </c>
      <c r="B10156" s="3">
        <f>DATE(1970,1,1)+(LEFT(A10156,10)/86400)</f>
        <v>44573.520578703705</v>
      </c>
      <c r="C10156" s="1" t="s">
        <v>254</v>
      </c>
    </row>
    <row r="10157" spans="1:3" x14ac:dyDescent="0.25">
      <c r="A10157" s="1">
        <v>1641990608348</v>
      </c>
      <c r="B10157" s="3">
        <f>DATE(1970,1,1)+(LEFT(A10157,10)/86400)</f>
        <v>44573.520925925928</v>
      </c>
      <c r="C10157" s="1" t="s">
        <v>164</v>
      </c>
    </row>
    <row r="10158" spans="1:3" x14ac:dyDescent="0.25">
      <c r="A10158" s="1">
        <v>1641990638343</v>
      </c>
      <c r="B10158" s="3">
        <f>DATE(1970,1,1)+(LEFT(A10158,10)/86400)</f>
        <v>44573.521273148144</v>
      </c>
      <c r="C10158" s="1" t="s">
        <v>271</v>
      </c>
    </row>
    <row r="10159" spans="1:3" x14ac:dyDescent="0.25">
      <c r="A10159" s="1">
        <v>1641990668341</v>
      </c>
      <c r="B10159" s="3">
        <f>DATE(1970,1,1)+(LEFT(A10159,10)/86400)</f>
        <v>44573.521620370375</v>
      </c>
      <c r="C10159" s="1" t="s">
        <v>163</v>
      </c>
    </row>
    <row r="10160" spans="1:3" x14ac:dyDescent="0.25">
      <c r="A10160" s="1">
        <v>1641990698469</v>
      </c>
      <c r="B10160" s="3">
        <f>DATE(1970,1,1)+(LEFT(A10160,10)/86400)</f>
        <v>44573.521967592591</v>
      </c>
      <c r="C10160" s="1" t="s">
        <v>269</v>
      </c>
    </row>
    <row r="10161" spans="1:3" x14ac:dyDescent="0.25">
      <c r="A10161" s="1">
        <v>1641990728466</v>
      </c>
      <c r="B10161" s="3">
        <f>DATE(1970,1,1)+(LEFT(A10161,10)/86400)</f>
        <v>44573.522314814814</v>
      </c>
      <c r="C10161" s="1" t="s">
        <v>250</v>
      </c>
    </row>
    <row r="10162" spans="1:3" x14ac:dyDescent="0.25">
      <c r="A10162" s="1">
        <v>1641990758469</v>
      </c>
      <c r="B10162" s="3">
        <f>DATE(1970,1,1)+(LEFT(A10162,10)/86400)</f>
        <v>44573.522662037038</v>
      </c>
      <c r="C10162" s="1" t="s">
        <v>271</v>
      </c>
    </row>
    <row r="10163" spans="1:3" x14ac:dyDescent="0.25">
      <c r="A10163" s="1">
        <v>1641990788330</v>
      </c>
      <c r="B10163" s="3">
        <f>DATE(1970,1,1)+(LEFT(A10163,10)/86400)</f>
        <v>44573.523009259261</v>
      </c>
      <c r="C10163" s="1" t="s">
        <v>248</v>
      </c>
    </row>
    <row r="10164" spans="1:3" x14ac:dyDescent="0.25">
      <c r="A10164" s="1">
        <v>1641990818275</v>
      </c>
      <c r="B10164" s="3">
        <f>DATE(1970,1,1)+(LEFT(A10164,10)/86400)</f>
        <v>44573.523356481484</v>
      </c>
      <c r="C10164" s="1" t="s">
        <v>169</v>
      </c>
    </row>
    <row r="10165" spans="1:3" x14ac:dyDescent="0.25">
      <c r="A10165" s="1">
        <v>1641990848280</v>
      </c>
      <c r="B10165" s="3">
        <f>DATE(1970,1,1)+(LEFT(A10165,10)/86400)</f>
        <v>44573.5237037037</v>
      </c>
      <c r="C10165" s="1" t="s">
        <v>229</v>
      </c>
    </row>
    <row r="10166" spans="1:3" x14ac:dyDescent="0.25">
      <c r="A10166" s="1">
        <v>1641990878296</v>
      </c>
      <c r="B10166" s="3">
        <f>DATE(1970,1,1)+(LEFT(A10166,10)/86400)</f>
        <v>44573.524050925931</v>
      </c>
      <c r="C10166" s="1" t="s">
        <v>172</v>
      </c>
    </row>
    <row r="10167" spans="1:3" x14ac:dyDescent="0.25">
      <c r="A10167" s="1">
        <v>1641990908302</v>
      </c>
      <c r="B10167" s="3">
        <f>DATE(1970,1,1)+(LEFT(A10167,10)/86400)</f>
        <v>44573.524398148147</v>
      </c>
      <c r="C10167" s="1" t="s">
        <v>199</v>
      </c>
    </row>
    <row r="10168" spans="1:3" x14ac:dyDescent="0.25">
      <c r="A10168" s="1">
        <v>1641990938302</v>
      </c>
      <c r="B10168" s="3">
        <f>DATE(1970,1,1)+(LEFT(A10168,10)/86400)</f>
        <v>44573.524745370371</v>
      </c>
      <c r="C10168" s="1" t="s">
        <v>179</v>
      </c>
    </row>
    <row r="10169" spans="1:3" x14ac:dyDescent="0.25">
      <c r="A10169" s="1">
        <v>1641990968415</v>
      </c>
      <c r="B10169" s="3">
        <f>DATE(1970,1,1)+(LEFT(A10169,10)/86400)</f>
        <v>44573.525092592594</v>
      </c>
      <c r="C10169" s="1" t="s">
        <v>183</v>
      </c>
    </row>
    <row r="10170" spans="1:3" x14ac:dyDescent="0.25">
      <c r="A10170" s="1">
        <v>1641990998410</v>
      </c>
      <c r="B10170" s="3">
        <f>DATE(1970,1,1)+(LEFT(A10170,10)/86400)</f>
        <v>44573.52543981481</v>
      </c>
      <c r="C10170" s="1" t="s">
        <v>268</v>
      </c>
    </row>
    <row r="10171" spans="1:3" x14ac:dyDescent="0.25">
      <c r="A10171" s="1">
        <v>1641991028419</v>
      </c>
      <c r="B10171" s="3">
        <f>DATE(1970,1,1)+(LEFT(A10171,10)/86400)</f>
        <v>44573.525787037041</v>
      </c>
      <c r="C10171" s="1" t="s">
        <v>188</v>
      </c>
    </row>
    <row r="10172" spans="1:3" x14ac:dyDescent="0.25">
      <c r="A10172" s="1">
        <v>1641991058423</v>
      </c>
      <c r="B10172" s="3">
        <f>DATE(1970,1,1)+(LEFT(A10172,10)/86400)</f>
        <v>44573.526134259257</v>
      </c>
      <c r="C10172" s="1" t="s">
        <v>267</v>
      </c>
    </row>
    <row r="10173" spans="1:3" x14ac:dyDescent="0.25">
      <c r="A10173" s="1">
        <v>1641991088432</v>
      </c>
      <c r="B10173" s="3">
        <f>DATE(1970,1,1)+(LEFT(A10173,10)/86400)</f>
        <v>44573.52648148148</v>
      </c>
      <c r="C10173" s="1" t="s">
        <v>267</v>
      </c>
    </row>
    <row r="10174" spans="1:3" x14ac:dyDescent="0.25">
      <c r="A10174" s="1">
        <v>1641991118452</v>
      </c>
      <c r="B10174" s="3">
        <f>DATE(1970,1,1)+(LEFT(A10174,10)/86400)</f>
        <v>44573.526828703703</v>
      </c>
      <c r="C10174" s="1" t="s">
        <v>243</v>
      </c>
    </row>
    <row r="10175" spans="1:3" x14ac:dyDescent="0.25">
      <c r="A10175" s="1">
        <v>1641991148434</v>
      </c>
      <c r="B10175" s="3">
        <f>DATE(1970,1,1)+(LEFT(A10175,10)/86400)</f>
        <v>44573.527175925927</v>
      </c>
      <c r="C10175" s="1" t="s">
        <v>244</v>
      </c>
    </row>
    <row r="10176" spans="1:3" x14ac:dyDescent="0.25">
      <c r="A10176" s="1">
        <v>1641991178449</v>
      </c>
      <c r="B10176" s="3">
        <f>DATE(1970,1,1)+(LEFT(A10176,10)/86400)</f>
        <v>44573.52752314815</v>
      </c>
      <c r="C10176" s="1" t="s">
        <v>194</v>
      </c>
    </row>
    <row r="10177" spans="1:3" x14ac:dyDescent="0.25">
      <c r="A10177" s="1">
        <v>1641991208450</v>
      </c>
      <c r="B10177" s="3">
        <f>DATE(1970,1,1)+(LEFT(A10177,10)/86400)</f>
        <v>44573.527870370366</v>
      </c>
      <c r="C10177" s="1" t="s">
        <v>209</v>
      </c>
    </row>
    <row r="10178" spans="1:3" x14ac:dyDescent="0.25">
      <c r="A10178" s="1">
        <v>1641991238446</v>
      </c>
      <c r="B10178" s="3">
        <f>DATE(1970,1,1)+(LEFT(A10178,10)/86400)</f>
        <v>44573.528217592597</v>
      </c>
      <c r="C10178" s="1" t="s">
        <v>182</v>
      </c>
    </row>
    <row r="10179" spans="1:3" x14ac:dyDescent="0.25">
      <c r="A10179" s="1">
        <v>1641991268557</v>
      </c>
      <c r="B10179" s="3">
        <f>DATE(1970,1,1)+(LEFT(A10179,10)/86400)</f>
        <v>44573.528564814813</v>
      </c>
      <c r="C10179" s="1" t="s">
        <v>196</v>
      </c>
    </row>
    <row r="10180" spans="1:3" x14ac:dyDescent="0.25">
      <c r="A10180" s="1">
        <v>1641991298555</v>
      </c>
      <c r="B10180" s="3">
        <f>DATE(1970,1,1)+(LEFT(A10180,10)/86400)</f>
        <v>44573.528912037036</v>
      </c>
      <c r="C10180" s="1" t="s">
        <v>212</v>
      </c>
    </row>
    <row r="10181" spans="1:3" x14ac:dyDescent="0.25">
      <c r="A10181" s="1">
        <v>1641991328571</v>
      </c>
      <c r="B10181" s="3">
        <f>DATE(1970,1,1)+(LEFT(A10181,10)/86400)</f>
        <v>44573.52925925926</v>
      </c>
      <c r="C10181" s="1" t="s">
        <v>199</v>
      </c>
    </row>
    <row r="10182" spans="1:3" x14ac:dyDescent="0.25">
      <c r="A10182" s="1">
        <v>1641991358428</v>
      </c>
      <c r="B10182" s="3">
        <f>DATE(1970,1,1)+(LEFT(A10182,10)/86400)</f>
        <v>44573.529606481483</v>
      </c>
      <c r="C10182" s="1" t="s">
        <v>214</v>
      </c>
    </row>
    <row r="10183" spans="1:3" x14ac:dyDescent="0.25">
      <c r="A10183" s="1">
        <v>1641991388370</v>
      </c>
      <c r="B10183" s="3">
        <f>DATE(1970,1,1)+(LEFT(A10183,10)/86400)</f>
        <v>44573.529953703706</v>
      </c>
      <c r="C10183" s="1" t="s">
        <v>217</v>
      </c>
    </row>
    <row r="10184" spans="1:3" x14ac:dyDescent="0.25">
      <c r="A10184" s="1">
        <v>1641991418370</v>
      </c>
      <c r="B10184" s="3">
        <f>DATE(1970,1,1)+(LEFT(A10184,10)/86400)</f>
        <v>44573.530300925922</v>
      </c>
      <c r="C10184" s="1" t="s">
        <v>221</v>
      </c>
    </row>
    <row r="10185" spans="1:3" x14ac:dyDescent="0.25">
      <c r="A10185" s="1">
        <v>1641991448381</v>
      </c>
      <c r="B10185" s="3">
        <f>DATE(1970,1,1)+(LEFT(A10185,10)/86400)</f>
        <v>44573.530648148153</v>
      </c>
      <c r="C10185" s="1" t="s">
        <v>229</v>
      </c>
    </row>
    <row r="10186" spans="1:3" x14ac:dyDescent="0.25">
      <c r="A10186" s="1">
        <v>1641991478386</v>
      </c>
      <c r="B10186" s="3">
        <f>DATE(1970,1,1)+(LEFT(A10186,10)/86400)</f>
        <v>44573.530995370369</v>
      </c>
      <c r="C10186" s="1" t="s">
        <v>232</v>
      </c>
    </row>
    <row r="10187" spans="1:3" x14ac:dyDescent="0.25">
      <c r="A10187" s="1">
        <v>1641991508408</v>
      </c>
      <c r="B10187" s="3">
        <f>DATE(1970,1,1)+(LEFT(A10187,10)/86400)</f>
        <v>44573.531342592592</v>
      </c>
      <c r="C10187" s="1" t="s">
        <v>255</v>
      </c>
    </row>
    <row r="10188" spans="1:3" x14ac:dyDescent="0.25">
      <c r="A10188" s="1">
        <v>1641991538526</v>
      </c>
      <c r="B10188" s="3">
        <f>DATE(1970,1,1)+(LEFT(A10188,10)/86400)</f>
        <v>44573.531689814816</v>
      </c>
      <c r="C10188" s="1" t="s">
        <v>169</v>
      </c>
    </row>
    <row r="10189" spans="1:3" x14ac:dyDescent="0.25">
      <c r="A10189" s="1">
        <v>1641991568501</v>
      </c>
      <c r="B10189" s="3">
        <f>DATE(1970,1,1)+(LEFT(A10189,10)/86400)</f>
        <v>44573.532037037032</v>
      </c>
      <c r="C10189" s="1" t="s">
        <v>280</v>
      </c>
    </row>
    <row r="10190" spans="1:3" x14ac:dyDescent="0.25">
      <c r="A10190" s="1">
        <v>1641991598525</v>
      </c>
      <c r="B10190" s="3">
        <f>DATE(1970,1,1)+(LEFT(A10190,10)/86400)</f>
        <v>44573.532384259262</v>
      </c>
      <c r="C10190" s="1" t="s">
        <v>270</v>
      </c>
    </row>
    <row r="10191" spans="1:3" x14ac:dyDescent="0.25">
      <c r="A10191" s="1">
        <v>1641991628525</v>
      </c>
      <c r="B10191" s="3">
        <f>DATE(1970,1,1)+(LEFT(A10191,10)/86400)</f>
        <v>44573.532731481479</v>
      </c>
      <c r="C10191" s="1" t="s">
        <v>248</v>
      </c>
    </row>
    <row r="10192" spans="1:3" x14ac:dyDescent="0.25">
      <c r="A10192" s="1">
        <v>1641991658542</v>
      </c>
      <c r="B10192" s="3">
        <f>DATE(1970,1,1)+(LEFT(A10192,10)/86400)</f>
        <v>44573.533078703702</v>
      </c>
      <c r="C10192" s="1" t="s">
        <v>165</v>
      </c>
    </row>
    <row r="10193" spans="1:3" x14ac:dyDescent="0.25">
      <c r="A10193" s="1">
        <v>1641991688528</v>
      </c>
      <c r="B10193" s="3">
        <f>DATE(1970,1,1)+(LEFT(A10193,10)/86400)</f>
        <v>44573.533425925925</v>
      </c>
      <c r="C10193" s="1" t="s">
        <v>249</v>
      </c>
    </row>
    <row r="10194" spans="1:3" x14ac:dyDescent="0.25">
      <c r="A10194" s="1">
        <v>1641991718541</v>
      </c>
      <c r="B10194" s="3">
        <f>DATE(1970,1,1)+(LEFT(A10194,10)/86400)</f>
        <v>44573.533773148149</v>
      </c>
      <c r="C10194" s="1" t="s">
        <v>271</v>
      </c>
    </row>
    <row r="10195" spans="1:3" x14ac:dyDescent="0.25">
      <c r="A10195" s="1">
        <v>1641991748539</v>
      </c>
      <c r="B10195" s="3">
        <f>DATE(1970,1,1)+(LEFT(A10195,10)/86400)</f>
        <v>44573.534120370372</v>
      </c>
      <c r="C10195" s="1" t="s">
        <v>163</v>
      </c>
    </row>
    <row r="10196" spans="1:3" x14ac:dyDescent="0.25">
      <c r="A10196" s="1">
        <v>1641991778541</v>
      </c>
      <c r="B10196" s="3">
        <f>DATE(1970,1,1)+(LEFT(A10196,10)/86400)</f>
        <v>44573.534467592588</v>
      </c>
      <c r="C10196" s="1" t="s">
        <v>269</v>
      </c>
    </row>
    <row r="10197" spans="1:3" x14ac:dyDescent="0.25">
      <c r="A10197" s="1">
        <v>1641991808545</v>
      </c>
      <c r="B10197" s="3">
        <f>DATE(1970,1,1)+(LEFT(A10197,10)/86400)</f>
        <v>44573.534814814819</v>
      </c>
      <c r="C10197" s="1" t="s">
        <v>162</v>
      </c>
    </row>
    <row r="10198" spans="1:3" x14ac:dyDescent="0.25">
      <c r="A10198" s="1">
        <v>1641991838658</v>
      </c>
      <c r="B10198" s="3">
        <f>DATE(1970,1,1)+(LEFT(A10198,10)/86400)</f>
        <v>44573.535162037035</v>
      </c>
      <c r="C10198" s="1" t="s">
        <v>162</v>
      </c>
    </row>
    <row r="10199" spans="1:3" x14ac:dyDescent="0.25">
      <c r="A10199" s="1">
        <v>1641991868667</v>
      </c>
      <c r="B10199" s="3">
        <f>DATE(1970,1,1)+(LEFT(A10199,10)/86400)</f>
        <v>44573.535509259258</v>
      </c>
      <c r="C10199" s="1" t="s">
        <v>252</v>
      </c>
    </row>
    <row r="10200" spans="1:3" x14ac:dyDescent="0.25">
      <c r="A10200" s="1">
        <v>1641991898668</v>
      </c>
      <c r="B10200" s="3">
        <f>DATE(1970,1,1)+(LEFT(A10200,10)/86400)</f>
        <v>44573.535856481481</v>
      </c>
      <c r="C10200" s="1" t="s">
        <v>253</v>
      </c>
    </row>
    <row r="10201" spans="1:3" x14ac:dyDescent="0.25">
      <c r="A10201" s="1">
        <v>1641991928491</v>
      </c>
      <c r="B10201" s="3">
        <f>DATE(1970,1,1)+(LEFT(A10201,10)/86400)</f>
        <v>44573.536203703705</v>
      </c>
      <c r="C10201" s="1" t="s">
        <v>264</v>
      </c>
    </row>
    <row r="10202" spans="1:3" x14ac:dyDescent="0.25">
      <c r="A10202" s="1">
        <v>1641991958469</v>
      </c>
      <c r="B10202" s="3">
        <f>DATE(1970,1,1)+(LEFT(A10202,10)/86400)</f>
        <v>44573.536550925928</v>
      </c>
      <c r="C10202" s="1" t="s">
        <v>1</v>
      </c>
    </row>
    <row r="10203" spans="1:3" x14ac:dyDescent="0.25">
      <c r="A10203" s="1">
        <v>1641991988475</v>
      </c>
      <c r="B10203" s="3">
        <f>DATE(1970,1,1)+(LEFT(A10203,10)/86400)</f>
        <v>44573.536898148144</v>
      </c>
      <c r="C10203" s="1" t="s">
        <v>3</v>
      </c>
    </row>
    <row r="10204" spans="1:3" x14ac:dyDescent="0.25">
      <c r="A10204" s="1">
        <v>1641992018483</v>
      </c>
      <c r="B10204" s="3">
        <f>DATE(1970,1,1)+(LEFT(A10204,10)/86400)</f>
        <v>44573.537245370375</v>
      </c>
      <c r="C10204" s="1" t="s">
        <v>5</v>
      </c>
    </row>
    <row r="10205" spans="1:3" x14ac:dyDescent="0.25">
      <c r="A10205" s="1">
        <v>1641992048492</v>
      </c>
      <c r="B10205" s="3">
        <f>DATE(1970,1,1)+(LEFT(A10205,10)/86400)</f>
        <v>44573.537592592591</v>
      </c>
      <c r="C10205" s="1" t="s">
        <v>6</v>
      </c>
    </row>
    <row r="10206" spans="1:3" x14ac:dyDescent="0.25">
      <c r="A10206" s="1">
        <v>1641992078516</v>
      </c>
      <c r="B10206" s="3">
        <f>DATE(1970,1,1)+(LEFT(A10206,10)/86400)</f>
        <v>44573.537939814814</v>
      </c>
      <c r="C10206" s="1" t="s">
        <v>7</v>
      </c>
    </row>
    <row r="10207" spans="1:3" x14ac:dyDescent="0.25">
      <c r="A10207" s="1">
        <v>1641992108606</v>
      </c>
      <c r="B10207" s="3">
        <f>DATE(1970,1,1)+(LEFT(A10207,10)/86400)</f>
        <v>44573.538287037038</v>
      </c>
      <c r="C10207" s="1" t="s">
        <v>9</v>
      </c>
    </row>
    <row r="10208" spans="1:3" x14ac:dyDescent="0.25">
      <c r="A10208" s="1">
        <v>1641992138626</v>
      </c>
      <c r="B10208" s="3">
        <f>DATE(1970,1,1)+(LEFT(A10208,10)/86400)</f>
        <v>44573.538634259261</v>
      </c>
      <c r="C10208" s="1" t="s">
        <v>9</v>
      </c>
    </row>
    <row r="10209" spans="1:3" x14ac:dyDescent="0.25">
      <c r="A10209" s="1">
        <v>1641992168614</v>
      </c>
      <c r="B10209" s="3">
        <f>DATE(1970,1,1)+(LEFT(A10209,10)/86400)</f>
        <v>44573.538981481484</v>
      </c>
      <c r="C10209" s="1" t="s">
        <v>6</v>
      </c>
    </row>
    <row r="10210" spans="1:3" x14ac:dyDescent="0.25">
      <c r="A10210" s="1">
        <v>1641992198623</v>
      </c>
      <c r="B10210" s="3">
        <f>DATE(1970,1,1)+(LEFT(A10210,10)/86400)</f>
        <v>44573.5393287037</v>
      </c>
      <c r="C10210" s="1" t="s">
        <v>2</v>
      </c>
    </row>
    <row r="10211" spans="1:3" x14ac:dyDescent="0.25">
      <c r="A10211" s="1">
        <v>1641992228643</v>
      </c>
      <c r="B10211" s="3">
        <f>DATE(1970,1,1)+(LEFT(A10211,10)/86400)</f>
        <v>44573.539675925931</v>
      </c>
      <c r="C10211" s="1" t="s">
        <v>163</v>
      </c>
    </row>
    <row r="10212" spans="1:3" x14ac:dyDescent="0.25">
      <c r="A10212" s="1">
        <v>1641992258636</v>
      </c>
      <c r="B10212" s="3">
        <f>DATE(1970,1,1)+(LEFT(A10212,10)/86400)</f>
        <v>44573.540023148147</v>
      </c>
      <c r="C10212" s="1" t="s">
        <v>168</v>
      </c>
    </row>
    <row r="10213" spans="1:3" x14ac:dyDescent="0.25">
      <c r="A10213" s="1">
        <v>1641992288653</v>
      </c>
      <c r="B10213" s="3">
        <f>DATE(1970,1,1)+(LEFT(A10213,10)/86400)</f>
        <v>44573.540370370371</v>
      </c>
      <c r="C10213" s="1" t="s">
        <v>231</v>
      </c>
    </row>
    <row r="10214" spans="1:3" x14ac:dyDescent="0.25">
      <c r="A10214" s="1">
        <v>1641992318640</v>
      </c>
      <c r="B10214" s="3">
        <f>DATE(1970,1,1)+(LEFT(A10214,10)/86400)</f>
        <v>44573.540717592594</v>
      </c>
      <c r="C10214" s="1" t="s">
        <v>227</v>
      </c>
    </row>
    <row r="10215" spans="1:3" x14ac:dyDescent="0.25">
      <c r="A10215" s="1">
        <v>1641992348756</v>
      </c>
      <c r="B10215" s="3">
        <f>DATE(1970,1,1)+(LEFT(A10215,10)/86400)</f>
        <v>44573.54106481481</v>
      </c>
      <c r="C10215" s="1" t="s">
        <v>200</v>
      </c>
    </row>
    <row r="10216" spans="1:3" x14ac:dyDescent="0.25">
      <c r="A10216" s="1">
        <v>1641992378761</v>
      </c>
      <c r="B10216" s="3">
        <f>DATE(1970,1,1)+(LEFT(A10216,10)/86400)</f>
        <v>44573.541412037041</v>
      </c>
      <c r="C10216" s="1" t="s">
        <v>197</v>
      </c>
    </row>
    <row r="10217" spans="1:3" x14ac:dyDescent="0.25">
      <c r="A10217" s="1">
        <v>1641992408768</v>
      </c>
      <c r="B10217" s="3">
        <f>DATE(1970,1,1)+(LEFT(A10217,10)/86400)</f>
        <v>44573.541759259257</v>
      </c>
      <c r="C10217" s="1" t="s">
        <v>202</v>
      </c>
    </row>
    <row r="10218" spans="1:3" x14ac:dyDescent="0.25">
      <c r="A10218" s="1">
        <v>1641992438772</v>
      </c>
      <c r="B10218" s="3">
        <f>DATE(1970,1,1)+(LEFT(A10218,10)/86400)</f>
        <v>44573.54210648148</v>
      </c>
      <c r="C10218" s="1" t="s">
        <v>184</v>
      </c>
    </row>
    <row r="10219" spans="1:3" x14ac:dyDescent="0.25">
      <c r="A10219" s="1">
        <v>1641992468582</v>
      </c>
      <c r="B10219" s="3">
        <f>DATE(1970,1,1)+(LEFT(A10219,10)/86400)</f>
        <v>44573.542453703703</v>
      </c>
      <c r="C10219" s="1" t="s">
        <v>194</v>
      </c>
    </row>
    <row r="10220" spans="1:3" x14ac:dyDescent="0.25">
      <c r="A10220" s="1">
        <v>1641992498579</v>
      </c>
      <c r="B10220" s="3">
        <f>DATE(1970,1,1)+(LEFT(A10220,10)/86400)</f>
        <v>44573.542800925927</v>
      </c>
      <c r="C10220" s="1" t="s">
        <v>194</v>
      </c>
    </row>
    <row r="10221" spans="1:3" x14ac:dyDescent="0.25">
      <c r="A10221" s="1">
        <v>1641992528585</v>
      </c>
      <c r="B10221" s="3">
        <f>DATE(1970,1,1)+(LEFT(A10221,10)/86400)</f>
        <v>44573.54314814815</v>
      </c>
      <c r="C10221" s="1" t="s">
        <v>184</v>
      </c>
    </row>
    <row r="10222" spans="1:3" x14ac:dyDescent="0.25">
      <c r="A10222" s="1">
        <v>1641992558600</v>
      </c>
      <c r="B10222" s="3">
        <f>DATE(1970,1,1)+(LEFT(A10222,10)/86400)</f>
        <v>44573.543495370366</v>
      </c>
      <c r="C10222" s="1" t="s">
        <v>209</v>
      </c>
    </row>
    <row r="10223" spans="1:3" x14ac:dyDescent="0.25">
      <c r="A10223" s="1">
        <v>1641992588591</v>
      </c>
      <c r="B10223" s="3">
        <f>DATE(1970,1,1)+(LEFT(A10223,10)/86400)</f>
        <v>44573.543842592597</v>
      </c>
      <c r="C10223" s="1" t="s">
        <v>181</v>
      </c>
    </row>
    <row r="10224" spans="1:3" x14ac:dyDescent="0.25">
      <c r="A10224" s="1">
        <v>1641992618702</v>
      </c>
      <c r="B10224" s="3">
        <f>DATE(1970,1,1)+(LEFT(A10224,10)/86400)</f>
        <v>44573.544189814813</v>
      </c>
      <c r="C10224" s="1" t="s">
        <v>179</v>
      </c>
    </row>
    <row r="10225" spans="1:3" x14ac:dyDescent="0.25">
      <c r="A10225" s="1">
        <v>1641992648726</v>
      </c>
      <c r="B10225" s="3">
        <f>DATE(1970,1,1)+(LEFT(A10225,10)/86400)</f>
        <v>44573.544537037036</v>
      </c>
      <c r="C10225" s="1" t="s">
        <v>177</v>
      </c>
    </row>
    <row r="10226" spans="1:3" x14ac:dyDescent="0.25">
      <c r="A10226" s="1">
        <v>1641992678734</v>
      </c>
      <c r="B10226" s="3">
        <f>DATE(1970,1,1)+(LEFT(A10226,10)/86400)</f>
        <v>44573.54488425926</v>
      </c>
      <c r="C10226" s="1" t="s">
        <v>200</v>
      </c>
    </row>
    <row r="10227" spans="1:3" x14ac:dyDescent="0.25">
      <c r="A10227" s="1">
        <v>1641992708721</v>
      </c>
      <c r="B10227" s="3">
        <f>DATE(1970,1,1)+(LEFT(A10227,10)/86400)</f>
        <v>44573.545231481483</v>
      </c>
      <c r="C10227" s="1" t="s">
        <v>273</v>
      </c>
    </row>
    <row r="10228" spans="1:3" x14ac:dyDescent="0.25">
      <c r="A10228" s="1">
        <v>1641992738718</v>
      </c>
      <c r="B10228" s="3">
        <f>DATE(1970,1,1)+(LEFT(A10228,10)/86400)</f>
        <v>44573.545578703706</v>
      </c>
      <c r="C10228" s="1" t="s">
        <v>218</v>
      </c>
    </row>
    <row r="10229" spans="1:3" x14ac:dyDescent="0.25">
      <c r="A10229" s="1">
        <v>1641992768738</v>
      </c>
      <c r="B10229" s="3">
        <f>DATE(1970,1,1)+(LEFT(A10229,10)/86400)</f>
        <v>44573.545925925922</v>
      </c>
      <c r="C10229" s="1" t="s">
        <v>171</v>
      </c>
    </row>
    <row r="10230" spans="1:3" x14ac:dyDescent="0.25">
      <c r="A10230" s="1">
        <v>1641992798730</v>
      </c>
      <c r="B10230" s="3">
        <f>DATE(1970,1,1)+(LEFT(A10230,10)/86400)</f>
        <v>44573.546273148153</v>
      </c>
      <c r="C10230" s="1" t="s">
        <v>233</v>
      </c>
    </row>
    <row r="10231" spans="1:3" x14ac:dyDescent="0.25">
      <c r="A10231" s="1">
        <v>1641992828738</v>
      </c>
      <c r="B10231" s="3">
        <f>DATE(1970,1,1)+(LEFT(A10231,10)/86400)</f>
        <v>44573.546620370369</v>
      </c>
      <c r="C10231" s="1" t="s">
        <v>169</v>
      </c>
    </row>
    <row r="10232" spans="1:3" x14ac:dyDescent="0.25">
      <c r="A10232" s="1">
        <v>1641992858740</v>
      </c>
      <c r="B10232" s="3">
        <f>DATE(1970,1,1)+(LEFT(A10232,10)/86400)</f>
        <v>44573.546967592592</v>
      </c>
      <c r="C10232" s="1" t="s">
        <v>168</v>
      </c>
    </row>
    <row r="10233" spans="1:3" x14ac:dyDescent="0.25">
      <c r="A10233" s="1">
        <v>1641992888746</v>
      </c>
      <c r="B10233" s="3">
        <f>DATE(1970,1,1)+(LEFT(A10233,10)/86400)</f>
        <v>44573.547314814816</v>
      </c>
      <c r="C10233" s="1" t="s">
        <v>247</v>
      </c>
    </row>
    <row r="10234" spans="1:3" x14ac:dyDescent="0.25">
      <c r="A10234" s="1">
        <v>1641992918877</v>
      </c>
      <c r="B10234" s="3">
        <f>DATE(1970,1,1)+(LEFT(A10234,10)/86400)</f>
        <v>44573.547662037032</v>
      </c>
      <c r="C10234" s="1" t="s">
        <v>254</v>
      </c>
    </row>
    <row r="10235" spans="1:3" x14ac:dyDescent="0.25">
      <c r="A10235" s="1">
        <v>1641992948876</v>
      </c>
      <c r="B10235" s="3">
        <f>DATE(1970,1,1)+(LEFT(A10235,10)/86400)</f>
        <v>44573.548009259262</v>
      </c>
      <c r="C10235" s="1" t="s">
        <v>271</v>
      </c>
    </row>
    <row r="10236" spans="1:3" x14ac:dyDescent="0.25">
      <c r="A10236" s="1">
        <v>1641992978737</v>
      </c>
      <c r="B10236" s="3">
        <f>DATE(1970,1,1)+(LEFT(A10236,10)/86400)</f>
        <v>44573.548356481479</v>
      </c>
      <c r="C10236" s="1" t="s">
        <v>250</v>
      </c>
    </row>
    <row r="10237" spans="1:3" x14ac:dyDescent="0.25">
      <c r="A10237" s="1">
        <v>1641993008669</v>
      </c>
      <c r="B10237" s="3">
        <f>DATE(1970,1,1)+(LEFT(A10237,10)/86400)</f>
        <v>44573.548703703702</v>
      </c>
      <c r="C10237" s="1" t="s">
        <v>162</v>
      </c>
    </row>
    <row r="10238" spans="1:3" x14ac:dyDescent="0.25">
      <c r="A10238" s="1">
        <v>1641993038628</v>
      </c>
      <c r="B10238" s="3">
        <f>DATE(1970,1,1)+(LEFT(A10238,10)/86400)</f>
        <v>44573.549050925925</v>
      </c>
      <c r="C10238" s="1" t="s">
        <v>252</v>
      </c>
    </row>
    <row r="10239" spans="1:3" x14ac:dyDescent="0.25">
      <c r="A10239" s="1">
        <v>1641993068636</v>
      </c>
      <c r="B10239" s="3">
        <f>DATE(1970,1,1)+(LEFT(A10239,10)/86400)</f>
        <v>44573.549398148149</v>
      </c>
      <c r="C10239" s="1" t="s">
        <v>253</v>
      </c>
    </row>
    <row r="10240" spans="1:3" x14ac:dyDescent="0.25">
      <c r="A10240" s="1">
        <v>1641993098680</v>
      </c>
      <c r="B10240" s="3">
        <f>DATE(1970,1,1)+(LEFT(A10240,10)/86400)</f>
        <v>44573.549745370372</v>
      </c>
      <c r="C10240" s="1" t="s">
        <v>264</v>
      </c>
    </row>
    <row r="10241" spans="1:3" x14ac:dyDescent="0.25">
      <c r="A10241" s="1">
        <v>1641993128686</v>
      </c>
      <c r="B10241" s="3">
        <f>DATE(1970,1,1)+(LEFT(A10241,10)/86400)</f>
        <v>44573.550092592588</v>
      </c>
      <c r="C10241" s="1" t="s">
        <v>1</v>
      </c>
    </row>
    <row r="10242" spans="1:3" x14ac:dyDescent="0.25">
      <c r="A10242" s="1">
        <v>1641993158705</v>
      </c>
      <c r="B10242" s="3">
        <f>DATE(1970,1,1)+(LEFT(A10242,10)/86400)</f>
        <v>44573.550439814819</v>
      </c>
      <c r="C10242" s="1" t="s">
        <v>2</v>
      </c>
    </row>
    <row r="10243" spans="1:3" x14ac:dyDescent="0.25">
      <c r="A10243" s="1">
        <v>1641993188813</v>
      </c>
      <c r="B10243" s="3">
        <f>DATE(1970,1,1)+(LEFT(A10243,10)/86400)</f>
        <v>44573.550787037035</v>
      </c>
      <c r="C10243" s="1" t="s">
        <v>3</v>
      </c>
    </row>
    <row r="10244" spans="1:3" x14ac:dyDescent="0.25">
      <c r="A10244" s="1">
        <v>1641993218810</v>
      </c>
      <c r="B10244" s="3">
        <f>DATE(1970,1,1)+(LEFT(A10244,10)/86400)</f>
        <v>44573.551134259258</v>
      </c>
      <c r="C10244" s="1" t="s">
        <v>4</v>
      </c>
    </row>
    <row r="10245" spans="1:3" x14ac:dyDescent="0.25">
      <c r="A10245" s="1">
        <v>1641993248814</v>
      </c>
      <c r="B10245" s="3">
        <f>DATE(1970,1,1)+(LEFT(A10245,10)/86400)</f>
        <v>44573.551481481481</v>
      </c>
      <c r="C10245" s="1" t="s">
        <v>6</v>
      </c>
    </row>
    <row r="10246" spans="1:3" x14ac:dyDescent="0.25">
      <c r="A10246" s="1">
        <v>1641993278815</v>
      </c>
      <c r="B10246" s="3">
        <f>DATE(1970,1,1)+(LEFT(A10246,10)/86400)</f>
        <v>44573.551828703705</v>
      </c>
      <c r="C10246" s="1" t="s">
        <v>7</v>
      </c>
    </row>
    <row r="10247" spans="1:3" x14ac:dyDescent="0.25">
      <c r="A10247" s="1">
        <v>1641993308820</v>
      </c>
      <c r="B10247" s="3">
        <f>DATE(1970,1,1)+(LEFT(A10247,10)/86400)</f>
        <v>44573.552175925928</v>
      </c>
      <c r="C10247" s="1" t="s">
        <v>9</v>
      </c>
    </row>
    <row r="10248" spans="1:3" x14ac:dyDescent="0.25">
      <c r="A10248" s="1">
        <v>1641993338839</v>
      </c>
      <c r="B10248" s="3">
        <f>DATE(1970,1,1)+(LEFT(A10248,10)/86400)</f>
        <v>44573.552523148144</v>
      </c>
      <c r="C10248" s="1" t="s">
        <v>11</v>
      </c>
    </row>
    <row r="10249" spans="1:3" x14ac:dyDescent="0.25">
      <c r="A10249" s="1">
        <v>1641993368863</v>
      </c>
      <c r="B10249" s="3">
        <f>DATE(1970,1,1)+(LEFT(A10249,10)/86400)</f>
        <v>44573.552870370375</v>
      </c>
      <c r="C10249" s="1" t="s">
        <v>11</v>
      </c>
    </row>
    <row r="10250" spans="1:3" x14ac:dyDescent="0.25">
      <c r="A10250" s="1">
        <v>1641993398873</v>
      </c>
      <c r="B10250" s="3">
        <f>DATE(1970,1,1)+(LEFT(A10250,10)/86400)</f>
        <v>44573.553217592591</v>
      </c>
      <c r="C10250" s="1" t="s">
        <v>9</v>
      </c>
    </row>
    <row r="10251" spans="1:3" x14ac:dyDescent="0.25">
      <c r="A10251" s="1">
        <v>1641993428840</v>
      </c>
      <c r="B10251" s="3">
        <f>DATE(1970,1,1)+(LEFT(A10251,10)/86400)</f>
        <v>44573.553564814814</v>
      </c>
      <c r="C10251" s="1" t="s">
        <v>6</v>
      </c>
    </row>
    <row r="10252" spans="1:3" x14ac:dyDescent="0.25">
      <c r="A10252" s="1">
        <v>1641993458850</v>
      </c>
      <c r="B10252" s="3">
        <f>DATE(1970,1,1)+(LEFT(A10252,10)/86400)</f>
        <v>44573.553912037038</v>
      </c>
      <c r="C10252" s="1" t="s">
        <v>253</v>
      </c>
    </row>
    <row r="10253" spans="1:3" x14ac:dyDescent="0.25">
      <c r="A10253" s="1">
        <v>1641993488957</v>
      </c>
      <c r="B10253" s="3">
        <f>DATE(1970,1,1)+(LEFT(A10253,10)/86400)</f>
        <v>44573.554259259261</v>
      </c>
      <c r="C10253" s="1" t="s">
        <v>249</v>
      </c>
    </row>
    <row r="10254" spans="1:3" x14ac:dyDescent="0.25">
      <c r="A10254" s="1">
        <v>1641993518958</v>
      </c>
      <c r="B10254" s="3">
        <f>DATE(1970,1,1)+(LEFT(A10254,10)/86400)</f>
        <v>44573.554606481484</v>
      </c>
      <c r="C10254" s="1" t="s">
        <v>272</v>
      </c>
    </row>
    <row r="10255" spans="1:3" x14ac:dyDescent="0.25">
      <c r="A10255" s="1">
        <v>1641993548821</v>
      </c>
      <c r="B10255" s="3">
        <f>DATE(1970,1,1)+(LEFT(A10255,10)/86400)</f>
        <v>44573.5549537037</v>
      </c>
      <c r="C10255" s="1" t="s">
        <v>229</v>
      </c>
    </row>
    <row r="10256" spans="1:3" x14ac:dyDescent="0.25">
      <c r="A10256" s="1">
        <v>1641993578764</v>
      </c>
      <c r="B10256" s="3">
        <f>DATE(1970,1,1)+(LEFT(A10256,10)/86400)</f>
        <v>44573.555300925931</v>
      </c>
      <c r="C10256" s="1" t="s">
        <v>172</v>
      </c>
    </row>
    <row r="10257" spans="1:3" x14ac:dyDescent="0.25">
      <c r="A10257" s="1">
        <v>1641993608783</v>
      </c>
      <c r="B10257" s="3">
        <f>DATE(1970,1,1)+(LEFT(A10257,10)/86400)</f>
        <v>44573.555648148147</v>
      </c>
      <c r="C10257" s="1" t="s">
        <v>199</v>
      </c>
    </row>
    <row r="10258" spans="1:3" x14ac:dyDescent="0.25">
      <c r="A10258" s="1">
        <v>1641993638812</v>
      </c>
      <c r="B10258" s="3">
        <f>DATE(1970,1,1)+(LEFT(A10258,10)/86400)</f>
        <v>44573.555995370371</v>
      </c>
      <c r="C10258" s="1" t="s">
        <v>197</v>
      </c>
    </row>
    <row r="10259" spans="1:3" x14ac:dyDescent="0.25">
      <c r="A10259" s="1">
        <v>1641993668786</v>
      </c>
      <c r="B10259" s="3">
        <f>DATE(1970,1,1)+(LEFT(A10259,10)/86400)</f>
        <v>44573.556342592594</v>
      </c>
      <c r="C10259" s="1" t="s">
        <v>182</v>
      </c>
    </row>
    <row r="10260" spans="1:3" x14ac:dyDescent="0.25">
      <c r="A10260" s="1">
        <v>1641993698791</v>
      </c>
      <c r="B10260" s="3">
        <f>DATE(1970,1,1)+(LEFT(A10260,10)/86400)</f>
        <v>44573.55668981481</v>
      </c>
      <c r="C10260" s="1" t="s">
        <v>209</v>
      </c>
    </row>
    <row r="10261" spans="1:3" x14ac:dyDescent="0.25">
      <c r="A10261" s="1">
        <v>1641993728900</v>
      </c>
      <c r="B10261" s="3">
        <f>DATE(1970,1,1)+(LEFT(A10261,10)/86400)</f>
        <v>44573.557037037041</v>
      </c>
      <c r="C10261" s="1" t="s">
        <v>222</v>
      </c>
    </row>
    <row r="10262" spans="1:3" x14ac:dyDescent="0.25">
      <c r="A10262" s="1">
        <v>1641993758899</v>
      </c>
      <c r="B10262" s="3">
        <f>DATE(1970,1,1)+(LEFT(A10262,10)/86400)</f>
        <v>44573.557384259257</v>
      </c>
      <c r="C10262" s="1" t="s">
        <v>256</v>
      </c>
    </row>
    <row r="10263" spans="1:3" x14ac:dyDescent="0.25">
      <c r="A10263" s="1">
        <v>1641993788928</v>
      </c>
      <c r="B10263" s="3">
        <f>DATE(1970,1,1)+(LEFT(A10263,10)/86400)</f>
        <v>44573.55773148148</v>
      </c>
      <c r="C10263" s="1" t="s">
        <v>182</v>
      </c>
    </row>
    <row r="10264" spans="1:3" x14ac:dyDescent="0.25">
      <c r="A10264" s="1">
        <v>1641993818927</v>
      </c>
      <c r="B10264" s="3">
        <f>DATE(1970,1,1)+(LEFT(A10264,10)/86400)</f>
        <v>44573.558078703703</v>
      </c>
      <c r="C10264" s="1" t="s">
        <v>210</v>
      </c>
    </row>
    <row r="10265" spans="1:3" x14ac:dyDescent="0.25">
      <c r="A10265" s="1">
        <v>1641993848920</v>
      </c>
      <c r="B10265" s="3">
        <f>DATE(1970,1,1)+(LEFT(A10265,10)/86400)</f>
        <v>44573.558425925927</v>
      </c>
      <c r="C10265" s="1" t="s">
        <v>176</v>
      </c>
    </row>
    <row r="10266" spans="1:3" x14ac:dyDescent="0.25">
      <c r="A10266" s="1">
        <v>1641993878927</v>
      </c>
      <c r="B10266" s="3">
        <f>DATE(1970,1,1)+(LEFT(A10266,10)/86400)</f>
        <v>44573.55877314815</v>
      </c>
      <c r="C10266" s="1" t="s">
        <v>174</v>
      </c>
    </row>
    <row r="10267" spans="1:3" x14ac:dyDescent="0.25">
      <c r="A10267" s="1">
        <v>1641993908954</v>
      </c>
      <c r="B10267" s="3">
        <f>DATE(1970,1,1)+(LEFT(A10267,10)/86400)</f>
        <v>44573.559120370366</v>
      </c>
      <c r="C10267" s="1" t="s">
        <v>213</v>
      </c>
    </row>
    <row r="10268" spans="1:3" x14ac:dyDescent="0.25">
      <c r="A10268" s="1">
        <v>1641993938945</v>
      </c>
      <c r="B10268" s="3">
        <f>DATE(1970,1,1)+(LEFT(A10268,10)/86400)</f>
        <v>44573.559467592597</v>
      </c>
      <c r="C10268" s="1" t="s">
        <v>217</v>
      </c>
    </row>
    <row r="10269" spans="1:3" x14ac:dyDescent="0.25">
      <c r="A10269" s="1">
        <v>1641993968954</v>
      </c>
      <c r="B10269" s="3">
        <f>DATE(1970,1,1)+(LEFT(A10269,10)/86400)</f>
        <v>44573.559814814813</v>
      </c>
      <c r="C10269" s="1" t="s">
        <v>266</v>
      </c>
    </row>
    <row r="10270" spans="1:3" x14ac:dyDescent="0.25">
      <c r="A10270" s="1">
        <v>1641993998948</v>
      </c>
      <c r="B10270" s="3">
        <f>DATE(1970,1,1)+(LEFT(A10270,10)/86400)</f>
        <v>44573.560162037036</v>
      </c>
      <c r="C10270" s="1" t="s">
        <v>231</v>
      </c>
    </row>
    <row r="10271" spans="1:3" x14ac:dyDescent="0.25">
      <c r="A10271" s="1">
        <v>1641994029063</v>
      </c>
      <c r="B10271" s="3">
        <f>DATE(1970,1,1)+(LEFT(A10271,10)/86400)</f>
        <v>44573.560520833329</v>
      </c>
      <c r="C10271" s="1" t="s">
        <v>245</v>
      </c>
    </row>
    <row r="10272" spans="1:3" x14ac:dyDescent="0.25">
      <c r="A10272" s="1">
        <v>1641994059065</v>
      </c>
      <c r="B10272" s="3">
        <f>DATE(1970,1,1)+(LEFT(A10272,10)/86400)</f>
        <v>44573.56086805556</v>
      </c>
      <c r="C10272" s="1" t="s">
        <v>169</v>
      </c>
    </row>
    <row r="10273" spans="1:3" x14ac:dyDescent="0.25">
      <c r="A10273" s="1">
        <v>1641994089071</v>
      </c>
      <c r="B10273" s="3">
        <f>DATE(1970,1,1)+(LEFT(A10273,10)/86400)</f>
        <v>44573.561215277776</v>
      </c>
      <c r="C10273" s="1" t="s">
        <v>168</v>
      </c>
    </row>
    <row r="10274" spans="1:3" x14ac:dyDescent="0.25">
      <c r="A10274" s="1">
        <v>1641994118928</v>
      </c>
      <c r="B10274" s="3">
        <f>DATE(1970,1,1)+(LEFT(A10274,10)/86400)</f>
        <v>44573.561550925922</v>
      </c>
      <c r="C10274" s="1" t="s">
        <v>166</v>
      </c>
    </row>
    <row r="10275" spans="1:3" x14ac:dyDescent="0.25">
      <c r="A10275" s="1">
        <v>1641994148867</v>
      </c>
      <c r="B10275" s="3">
        <f>DATE(1970,1,1)+(LEFT(A10275,10)/86400)</f>
        <v>44573.561898148153</v>
      </c>
      <c r="C10275" s="1" t="s">
        <v>254</v>
      </c>
    </row>
    <row r="10276" spans="1:3" x14ac:dyDescent="0.25">
      <c r="A10276" s="1">
        <v>1641994178868</v>
      </c>
      <c r="B10276" s="3">
        <f>DATE(1970,1,1)+(LEFT(A10276,10)/86400)</f>
        <v>44573.562245370369</v>
      </c>
      <c r="C10276" s="1" t="s">
        <v>271</v>
      </c>
    </row>
    <row r="10277" spans="1:3" x14ac:dyDescent="0.25">
      <c r="A10277" s="1">
        <v>1641994208882</v>
      </c>
      <c r="B10277" s="3">
        <f>DATE(1970,1,1)+(LEFT(A10277,10)/86400)</f>
        <v>44573.562592592592</v>
      </c>
      <c r="C10277" s="1" t="s">
        <v>163</v>
      </c>
    </row>
    <row r="10278" spans="1:3" x14ac:dyDescent="0.25">
      <c r="A10278" s="1">
        <v>1641994238896</v>
      </c>
      <c r="B10278" s="3">
        <f>DATE(1970,1,1)+(LEFT(A10278,10)/86400)</f>
        <v>44573.562939814816</v>
      </c>
      <c r="C10278" s="1" t="s">
        <v>269</v>
      </c>
    </row>
    <row r="10279" spans="1:3" x14ac:dyDescent="0.25">
      <c r="A10279" s="1">
        <v>1641994268955</v>
      </c>
      <c r="B10279" s="3">
        <f>DATE(1970,1,1)+(LEFT(A10279,10)/86400)</f>
        <v>44573.563287037032</v>
      </c>
      <c r="C10279" s="1" t="s">
        <v>162</v>
      </c>
    </row>
    <row r="10280" spans="1:3" x14ac:dyDescent="0.25">
      <c r="A10280" s="1">
        <v>1641994299032</v>
      </c>
      <c r="B10280" s="3">
        <f>DATE(1970,1,1)+(LEFT(A10280,10)/86400)</f>
        <v>44573.563645833332</v>
      </c>
      <c r="C10280" s="1" t="s">
        <v>252</v>
      </c>
    </row>
    <row r="10281" spans="1:3" x14ac:dyDescent="0.25">
      <c r="A10281" s="1">
        <v>1641994329005</v>
      </c>
      <c r="B10281" s="3">
        <f>DATE(1970,1,1)+(LEFT(A10281,10)/86400)</f>
        <v>44573.563993055555</v>
      </c>
      <c r="C10281" s="1" t="s">
        <v>253</v>
      </c>
    </row>
    <row r="10282" spans="1:3" x14ac:dyDescent="0.25">
      <c r="A10282" s="1">
        <v>1641994359015</v>
      </c>
      <c r="B10282" s="3">
        <f>DATE(1970,1,1)+(LEFT(A10282,10)/86400)</f>
        <v>44573.564340277779</v>
      </c>
      <c r="C10282" s="1" t="s">
        <v>1</v>
      </c>
    </row>
    <row r="10283" spans="1:3" x14ac:dyDescent="0.25">
      <c r="A10283" s="1">
        <v>1641994389016</v>
      </c>
      <c r="B10283" s="3">
        <f>DATE(1970,1,1)+(LEFT(A10283,10)/86400)</f>
        <v>44573.564687499995</v>
      </c>
      <c r="C10283" s="1" t="s">
        <v>1</v>
      </c>
    </row>
    <row r="10284" spans="1:3" x14ac:dyDescent="0.25">
      <c r="A10284" s="1">
        <v>1641994419029</v>
      </c>
      <c r="B10284" s="3">
        <f>DATE(1970,1,1)+(LEFT(A10284,10)/86400)</f>
        <v>44573.565034722225</v>
      </c>
      <c r="C10284" s="1" t="s">
        <v>2</v>
      </c>
    </row>
    <row r="10285" spans="1:3" x14ac:dyDescent="0.25">
      <c r="A10285" s="1">
        <v>1641994449037</v>
      </c>
      <c r="B10285" s="3">
        <f>DATE(1970,1,1)+(LEFT(A10285,10)/86400)</f>
        <v>44573.565381944441</v>
      </c>
      <c r="C10285" s="1" t="s">
        <v>4</v>
      </c>
    </row>
    <row r="10286" spans="1:3" x14ac:dyDescent="0.25">
      <c r="A10286" s="1">
        <v>1641994479064</v>
      </c>
      <c r="B10286" s="3">
        <f>DATE(1970,1,1)+(LEFT(A10286,10)/86400)</f>
        <v>44573.565729166672</v>
      </c>
      <c r="C10286" s="1" t="s">
        <v>6</v>
      </c>
    </row>
    <row r="10287" spans="1:3" x14ac:dyDescent="0.25">
      <c r="A10287" s="1">
        <v>1641994509053</v>
      </c>
      <c r="B10287" s="3">
        <f>DATE(1970,1,1)+(LEFT(A10287,10)/86400)</f>
        <v>44573.566076388888</v>
      </c>
      <c r="C10287" s="1" t="s">
        <v>7</v>
      </c>
    </row>
    <row r="10288" spans="1:3" x14ac:dyDescent="0.25">
      <c r="A10288" s="1">
        <v>1641994539044</v>
      </c>
      <c r="B10288" s="3">
        <f>DATE(1970,1,1)+(LEFT(A10288,10)/86400)</f>
        <v>44573.566423611112</v>
      </c>
      <c r="C10288" s="1" t="s">
        <v>9</v>
      </c>
    </row>
    <row r="10289" spans="1:3" x14ac:dyDescent="0.25">
      <c r="A10289" s="1">
        <v>1641994569065</v>
      </c>
      <c r="B10289" s="3">
        <f>DATE(1970,1,1)+(LEFT(A10289,10)/86400)</f>
        <v>44573.566770833335</v>
      </c>
      <c r="C10289" s="1" t="s">
        <v>10</v>
      </c>
    </row>
    <row r="10290" spans="1:3" x14ac:dyDescent="0.25">
      <c r="A10290" s="1">
        <v>1641994599170</v>
      </c>
      <c r="B10290" s="3">
        <f>DATE(1970,1,1)+(LEFT(A10290,10)/86400)</f>
        <v>44573.567118055551</v>
      </c>
      <c r="C10290" s="1" t="s">
        <v>10</v>
      </c>
    </row>
    <row r="10291" spans="1:3" x14ac:dyDescent="0.25">
      <c r="A10291" s="1">
        <v>1641994629166</v>
      </c>
      <c r="B10291" s="3">
        <f>DATE(1970,1,1)+(LEFT(A10291,10)/86400)</f>
        <v>44573.567465277782</v>
      </c>
      <c r="C10291" s="1" t="s">
        <v>6</v>
      </c>
    </row>
    <row r="10292" spans="1:3" x14ac:dyDescent="0.25">
      <c r="A10292" s="1">
        <v>1641994659182</v>
      </c>
      <c r="B10292" s="3">
        <f>DATE(1970,1,1)+(LEFT(A10292,10)/86400)</f>
        <v>44573.567812499998</v>
      </c>
      <c r="C10292" s="1" t="s">
        <v>2</v>
      </c>
    </row>
    <row r="10293" spans="1:3" x14ac:dyDescent="0.25">
      <c r="A10293" s="1">
        <v>1641994688968</v>
      </c>
      <c r="B10293" s="3">
        <f>DATE(1970,1,1)+(LEFT(A10293,10)/86400)</f>
        <v>44573.568148148144</v>
      </c>
      <c r="C10293" s="1" t="s">
        <v>251</v>
      </c>
    </row>
    <row r="10294" spans="1:3" x14ac:dyDescent="0.25">
      <c r="A10294" s="1">
        <v>1641994719006</v>
      </c>
      <c r="B10294" s="3">
        <f>DATE(1970,1,1)+(LEFT(A10294,10)/86400)</f>
        <v>44573.568506944444</v>
      </c>
      <c r="C10294" s="1" t="s">
        <v>270</v>
      </c>
    </row>
    <row r="10295" spans="1:3" x14ac:dyDescent="0.25">
      <c r="A10295" s="1">
        <v>1641994748977</v>
      </c>
      <c r="B10295" s="3">
        <f>DATE(1970,1,1)+(LEFT(A10295,10)/86400)</f>
        <v>44573.568842592591</v>
      </c>
      <c r="C10295" s="1" t="s">
        <v>232</v>
      </c>
    </row>
    <row r="10296" spans="1:3" x14ac:dyDescent="0.25">
      <c r="A10296" s="1">
        <v>1641994778980</v>
      </c>
      <c r="B10296" s="3">
        <f>DATE(1970,1,1)+(LEFT(A10296,10)/86400)</f>
        <v>44573.569189814814</v>
      </c>
      <c r="C10296" s="1" t="s">
        <v>219</v>
      </c>
    </row>
    <row r="10297" spans="1:3" x14ac:dyDescent="0.25">
      <c r="A10297" s="1">
        <v>1641994808987</v>
      </c>
      <c r="B10297" s="3">
        <f>DATE(1970,1,1)+(LEFT(A10297,10)/86400)</f>
        <v>44573.569537037038</v>
      </c>
      <c r="C10297" s="1" t="s">
        <v>173</v>
      </c>
    </row>
    <row r="10298" spans="1:3" x14ac:dyDescent="0.25">
      <c r="A10298" s="1">
        <v>1641994838991</v>
      </c>
      <c r="B10298" s="3">
        <f>DATE(1970,1,1)+(LEFT(A10298,10)/86400)</f>
        <v>44573.569884259261</v>
      </c>
      <c r="C10298" s="1" t="s">
        <v>176</v>
      </c>
    </row>
    <row r="10299" spans="1:3" x14ac:dyDescent="0.25">
      <c r="A10299" s="1">
        <v>1641994869098</v>
      </c>
      <c r="B10299" s="3">
        <f>DATE(1970,1,1)+(LEFT(A10299,10)/86400)</f>
        <v>44573.570243055554</v>
      </c>
      <c r="C10299" s="1" t="s">
        <v>275</v>
      </c>
    </row>
    <row r="10300" spans="1:3" x14ac:dyDescent="0.25">
      <c r="A10300" s="1">
        <v>1641994899105</v>
      </c>
      <c r="B10300" s="3">
        <f>DATE(1970,1,1)+(LEFT(A10300,10)/86400)</f>
        <v>44573.570590277777</v>
      </c>
      <c r="C10300" s="1" t="s">
        <v>222</v>
      </c>
    </row>
    <row r="10301" spans="1:3" x14ac:dyDescent="0.25">
      <c r="A10301" s="1">
        <v>1641994929113</v>
      </c>
      <c r="B10301" s="3">
        <f>DATE(1970,1,1)+(LEFT(A10301,10)/86400)</f>
        <v>44573.570937500001</v>
      </c>
      <c r="C10301" s="1" t="s">
        <v>185</v>
      </c>
    </row>
    <row r="10302" spans="1:3" x14ac:dyDescent="0.25">
      <c r="A10302" s="1">
        <v>1641994959115</v>
      </c>
      <c r="B10302" s="3">
        <f>DATE(1970,1,1)+(LEFT(A10302,10)/86400)</f>
        <v>44573.571284722224</v>
      </c>
      <c r="C10302" s="1" t="s">
        <v>262</v>
      </c>
    </row>
    <row r="10303" spans="1:3" x14ac:dyDescent="0.25">
      <c r="A10303" s="1">
        <v>1641994989114</v>
      </c>
      <c r="B10303" s="3">
        <f>DATE(1970,1,1)+(LEFT(A10303,10)/86400)</f>
        <v>44573.571631944447</v>
      </c>
      <c r="C10303" s="1" t="s">
        <v>222</v>
      </c>
    </row>
    <row r="10304" spans="1:3" x14ac:dyDescent="0.25">
      <c r="A10304" s="1">
        <v>1641995019125</v>
      </c>
      <c r="B10304" s="3">
        <f>DATE(1970,1,1)+(LEFT(A10304,10)/86400)</f>
        <v>44573.571979166663</v>
      </c>
      <c r="C10304" s="1" t="s">
        <v>182</v>
      </c>
    </row>
    <row r="10305" spans="1:3" x14ac:dyDescent="0.25">
      <c r="A10305" s="1">
        <v>1641995049137</v>
      </c>
      <c r="B10305" s="3">
        <f>DATE(1970,1,1)+(LEFT(A10305,10)/86400)</f>
        <v>44573.572326388894</v>
      </c>
      <c r="C10305" s="1" t="s">
        <v>196</v>
      </c>
    </row>
    <row r="10306" spans="1:3" x14ac:dyDescent="0.25">
      <c r="A10306" s="1">
        <v>1641995079138</v>
      </c>
      <c r="B10306" s="3">
        <f>DATE(1970,1,1)+(LEFT(A10306,10)/86400)</f>
        <v>44573.57267361111</v>
      </c>
      <c r="C10306" s="1" t="s">
        <v>176</v>
      </c>
    </row>
    <row r="10307" spans="1:3" x14ac:dyDescent="0.25">
      <c r="A10307" s="1">
        <v>1641995109162</v>
      </c>
      <c r="B10307" s="3">
        <f>DATE(1970,1,1)+(LEFT(A10307,10)/86400)</f>
        <v>44573.573020833333</v>
      </c>
      <c r="C10307" s="1" t="s">
        <v>174</v>
      </c>
    </row>
    <row r="10308" spans="1:3" x14ac:dyDescent="0.25">
      <c r="A10308" s="1">
        <v>1641995139163</v>
      </c>
      <c r="B10308" s="3">
        <f>DATE(1970,1,1)+(LEFT(A10308,10)/86400)</f>
        <v>44573.573368055557</v>
      </c>
      <c r="C10308" s="1" t="s">
        <v>213</v>
      </c>
    </row>
    <row r="10309" spans="1:3" x14ac:dyDescent="0.25">
      <c r="A10309" s="1">
        <v>1641995169262</v>
      </c>
      <c r="B10309" s="3">
        <f>DATE(1970,1,1)+(LEFT(A10309,10)/86400)</f>
        <v>44573.573715277773</v>
      </c>
      <c r="C10309" s="1" t="s">
        <v>217</v>
      </c>
    </row>
    <row r="10310" spans="1:3" x14ac:dyDescent="0.25">
      <c r="A10310" s="1">
        <v>1641995199259</v>
      </c>
      <c r="B10310" s="3">
        <f>DATE(1970,1,1)+(LEFT(A10310,10)/86400)</f>
        <v>44573.574062500003</v>
      </c>
      <c r="C10310" s="1" t="s">
        <v>221</v>
      </c>
    </row>
    <row r="10311" spans="1:3" x14ac:dyDescent="0.25">
      <c r="A10311" s="1">
        <v>1641995229258</v>
      </c>
      <c r="B10311" s="3">
        <f>DATE(1970,1,1)+(LEFT(A10311,10)/86400)</f>
        <v>44573.57440972222</v>
      </c>
      <c r="C10311" s="1" t="s">
        <v>230</v>
      </c>
    </row>
    <row r="10312" spans="1:3" x14ac:dyDescent="0.25">
      <c r="A10312" s="1">
        <v>1641995259130</v>
      </c>
      <c r="B10312" s="3">
        <f>DATE(1970,1,1)+(LEFT(A10312,10)/86400)</f>
        <v>44573.574756944443</v>
      </c>
      <c r="C10312" s="1" t="s">
        <v>245</v>
      </c>
    </row>
    <row r="10313" spans="1:3" x14ac:dyDescent="0.25">
      <c r="A10313" s="1">
        <v>1641995289067</v>
      </c>
      <c r="B10313" s="3">
        <f>DATE(1970,1,1)+(LEFT(A10313,10)/86400)</f>
        <v>44573.575104166666</v>
      </c>
      <c r="C10313" s="1" t="s">
        <v>169</v>
      </c>
    </row>
    <row r="10314" spans="1:3" x14ac:dyDescent="0.25">
      <c r="A10314" s="1">
        <v>1641995319074</v>
      </c>
      <c r="B10314" s="3">
        <f>DATE(1970,1,1)+(LEFT(A10314,10)/86400)</f>
        <v>44573.57545138889</v>
      </c>
      <c r="C10314" s="1" t="s">
        <v>168</v>
      </c>
    </row>
    <row r="10315" spans="1:3" x14ac:dyDescent="0.25">
      <c r="A10315" s="1">
        <v>1641995349078</v>
      </c>
      <c r="B10315" s="3">
        <f>DATE(1970,1,1)+(LEFT(A10315,10)/86400)</f>
        <v>44573.575798611113</v>
      </c>
      <c r="C10315" s="1" t="s">
        <v>247</v>
      </c>
    </row>
    <row r="10316" spans="1:3" x14ac:dyDescent="0.25">
      <c r="A10316" s="1">
        <v>1641995379085</v>
      </c>
      <c r="B10316" s="3">
        <f>DATE(1970,1,1)+(LEFT(A10316,10)/86400)</f>
        <v>44573.576145833329</v>
      </c>
      <c r="C10316" s="1" t="s">
        <v>165</v>
      </c>
    </row>
    <row r="10317" spans="1:3" x14ac:dyDescent="0.25">
      <c r="A10317" s="1">
        <v>1641995409092</v>
      </c>
      <c r="B10317" s="3">
        <f>DATE(1970,1,1)+(LEFT(A10317,10)/86400)</f>
        <v>44573.57649305556</v>
      </c>
      <c r="C10317" s="1" t="s">
        <v>164</v>
      </c>
    </row>
    <row r="10318" spans="1:3" x14ac:dyDescent="0.25">
      <c r="A10318" s="1">
        <v>1641995439099</v>
      </c>
      <c r="B10318" s="3">
        <f>DATE(1970,1,1)+(LEFT(A10318,10)/86400)</f>
        <v>44573.576840277776</v>
      </c>
      <c r="C10318" s="1" t="s">
        <v>163</v>
      </c>
    </row>
    <row r="10319" spans="1:3" x14ac:dyDescent="0.25">
      <c r="A10319" s="1">
        <v>1641995469253</v>
      </c>
      <c r="B10319" s="3">
        <f>DATE(1970,1,1)+(LEFT(A10319,10)/86400)</f>
        <v>44573.577187499999</v>
      </c>
      <c r="C10319" s="1" t="s">
        <v>251</v>
      </c>
    </row>
    <row r="10320" spans="1:3" x14ac:dyDescent="0.25">
      <c r="A10320" s="1">
        <v>1641995499244</v>
      </c>
      <c r="B10320" s="3">
        <f>DATE(1970,1,1)+(LEFT(A10320,10)/86400)</f>
        <v>44573.577534722222</v>
      </c>
      <c r="C10320" s="1" t="s">
        <v>252</v>
      </c>
    </row>
    <row r="10321" spans="1:3" x14ac:dyDescent="0.25">
      <c r="A10321" s="1">
        <v>1641995529211</v>
      </c>
      <c r="B10321" s="3">
        <f>DATE(1970,1,1)+(LEFT(A10321,10)/86400)</f>
        <v>44573.577881944446</v>
      </c>
      <c r="C10321" s="1" t="s">
        <v>277</v>
      </c>
    </row>
    <row r="10322" spans="1:3" x14ac:dyDescent="0.25">
      <c r="A10322" s="1">
        <v>1641995559213</v>
      </c>
      <c r="B10322" s="3">
        <f>DATE(1970,1,1)+(LEFT(A10322,10)/86400)</f>
        <v>44573.578229166669</v>
      </c>
      <c r="C10322" s="1" t="s">
        <v>253</v>
      </c>
    </row>
    <row r="10323" spans="1:3" x14ac:dyDescent="0.25">
      <c r="A10323" s="1">
        <v>1641995589219</v>
      </c>
      <c r="B10323" s="3">
        <f>DATE(1970,1,1)+(LEFT(A10323,10)/86400)</f>
        <v>44573.578576388885</v>
      </c>
      <c r="C10323" s="1" t="s">
        <v>264</v>
      </c>
    </row>
    <row r="10324" spans="1:3" x14ac:dyDescent="0.25">
      <c r="A10324" s="1">
        <v>1641995619226</v>
      </c>
      <c r="B10324" s="3">
        <f>DATE(1970,1,1)+(LEFT(A10324,10)/86400)</f>
        <v>44573.578923611116</v>
      </c>
      <c r="C10324" s="1" t="s">
        <v>1</v>
      </c>
    </row>
    <row r="10325" spans="1:3" x14ac:dyDescent="0.25">
      <c r="A10325" s="1">
        <v>1641995649230</v>
      </c>
      <c r="B10325" s="3">
        <f>DATE(1970,1,1)+(LEFT(A10325,10)/86400)</f>
        <v>44573.579270833332</v>
      </c>
      <c r="C10325" s="1" t="s">
        <v>2</v>
      </c>
    </row>
    <row r="10326" spans="1:3" x14ac:dyDescent="0.25">
      <c r="A10326" s="1">
        <v>1641995679250</v>
      </c>
      <c r="B10326" s="3">
        <f>DATE(1970,1,1)+(LEFT(A10326,10)/86400)</f>
        <v>44573.579618055555</v>
      </c>
      <c r="C10326" s="1" t="s">
        <v>4</v>
      </c>
    </row>
    <row r="10327" spans="1:3" x14ac:dyDescent="0.25">
      <c r="A10327" s="1">
        <v>1641995709350</v>
      </c>
      <c r="B10327" s="3">
        <f>DATE(1970,1,1)+(LEFT(A10327,10)/86400)</f>
        <v>44573.579965277779</v>
      </c>
      <c r="C10327" s="1" t="s">
        <v>6</v>
      </c>
    </row>
    <row r="10328" spans="1:3" x14ac:dyDescent="0.25">
      <c r="A10328" s="1">
        <v>1641995739354</v>
      </c>
      <c r="B10328" s="3">
        <f>DATE(1970,1,1)+(LEFT(A10328,10)/86400)</f>
        <v>44573.580312499995</v>
      </c>
      <c r="C10328" s="1" t="s">
        <v>7</v>
      </c>
    </row>
    <row r="10329" spans="1:3" x14ac:dyDescent="0.25">
      <c r="A10329" s="1">
        <v>1641995769356</v>
      </c>
      <c r="B10329" s="3">
        <f>DATE(1970,1,1)+(LEFT(A10329,10)/86400)</f>
        <v>44573.580659722225</v>
      </c>
      <c r="C10329" s="1" t="s">
        <v>9</v>
      </c>
    </row>
    <row r="10330" spans="1:3" x14ac:dyDescent="0.25">
      <c r="A10330" s="1">
        <v>1641995799369</v>
      </c>
      <c r="B10330" s="3">
        <f>DATE(1970,1,1)+(LEFT(A10330,10)/86400)</f>
        <v>44573.581006944441</v>
      </c>
      <c r="C10330" s="1" t="s">
        <v>10</v>
      </c>
    </row>
    <row r="10331" spans="1:3" x14ac:dyDescent="0.25">
      <c r="A10331" s="1">
        <v>1641995829222</v>
      </c>
      <c r="B10331" s="3">
        <f>DATE(1970,1,1)+(LEFT(A10331,10)/86400)</f>
        <v>44573.581354166672</v>
      </c>
      <c r="C10331" s="1" t="s">
        <v>10</v>
      </c>
    </row>
    <row r="10332" spans="1:3" x14ac:dyDescent="0.25">
      <c r="A10332" s="1">
        <v>1641995859180</v>
      </c>
      <c r="B10332" s="3">
        <f>DATE(1970,1,1)+(LEFT(A10332,10)/86400)</f>
        <v>44573.581701388888</v>
      </c>
      <c r="C10332" s="1" t="s">
        <v>7</v>
      </c>
    </row>
    <row r="10333" spans="1:3" x14ac:dyDescent="0.25">
      <c r="A10333" s="1">
        <v>1641995889192</v>
      </c>
      <c r="B10333" s="3">
        <f>DATE(1970,1,1)+(LEFT(A10333,10)/86400)</f>
        <v>44573.582048611112</v>
      </c>
      <c r="C10333" s="1" t="s">
        <v>2</v>
      </c>
    </row>
    <row r="10334" spans="1:3" x14ac:dyDescent="0.25">
      <c r="A10334" s="1">
        <v>1641995919189</v>
      </c>
      <c r="B10334" s="3">
        <f>DATE(1970,1,1)+(LEFT(A10334,10)/86400)</f>
        <v>44573.582395833335</v>
      </c>
      <c r="C10334" s="1" t="s">
        <v>250</v>
      </c>
    </row>
    <row r="10335" spans="1:3" x14ac:dyDescent="0.25">
      <c r="A10335" s="1">
        <v>1641995949271</v>
      </c>
      <c r="B10335" s="3">
        <f>DATE(1970,1,1)+(LEFT(A10335,10)/86400)</f>
        <v>44573.582743055551</v>
      </c>
      <c r="C10335" s="1" t="s">
        <v>168</v>
      </c>
    </row>
    <row r="10336" spans="1:3" x14ac:dyDescent="0.25">
      <c r="A10336" s="1">
        <v>1641995979308</v>
      </c>
      <c r="B10336" s="3">
        <f>DATE(1970,1,1)+(LEFT(A10336,10)/86400)</f>
        <v>44573.583090277782</v>
      </c>
      <c r="C10336" s="1" t="s">
        <v>232</v>
      </c>
    </row>
    <row r="10337" spans="1:3" x14ac:dyDescent="0.25">
      <c r="A10337" s="1">
        <v>1641996009330</v>
      </c>
      <c r="B10337" s="3">
        <f>DATE(1970,1,1)+(LEFT(A10337,10)/86400)</f>
        <v>44573.583437499998</v>
      </c>
      <c r="C10337" s="1" t="s">
        <v>219</v>
      </c>
    </row>
    <row r="10338" spans="1:3" x14ac:dyDescent="0.25">
      <c r="A10338" s="1">
        <v>1641996039304</v>
      </c>
      <c r="B10338" s="3">
        <f>DATE(1970,1,1)+(LEFT(A10338,10)/86400)</f>
        <v>44573.583784722221</v>
      </c>
      <c r="C10338" s="1" t="s">
        <v>173</v>
      </c>
    </row>
    <row r="10339" spans="1:3" x14ac:dyDescent="0.25">
      <c r="A10339" s="1">
        <v>1641996069315</v>
      </c>
      <c r="B10339" s="3">
        <f>DATE(1970,1,1)+(LEFT(A10339,10)/86400)</f>
        <v>44573.584131944444</v>
      </c>
      <c r="C10339" s="1" t="s">
        <v>178</v>
      </c>
    </row>
    <row r="10340" spans="1:3" x14ac:dyDescent="0.25">
      <c r="A10340" s="1">
        <v>1641996099315</v>
      </c>
      <c r="B10340" s="3">
        <f>DATE(1970,1,1)+(LEFT(A10340,10)/86400)</f>
        <v>44573.584479166668</v>
      </c>
      <c r="C10340" s="1" t="s">
        <v>202</v>
      </c>
    </row>
    <row r="10341" spans="1:3" x14ac:dyDescent="0.25">
      <c r="A10341" s="1">
        <v>1641996129319</v>
      </c>
      <c r="B10341" s="3">
        <f>DATE(1970,1,1)+(LEFT(A10341,10)/86400)</f>
        <v>44573.584826388891</v>
      </c>
      <c r="C10341" s="1" t="s">
        <v>184</v>
      </c>
    </row>
    <row r="10342" spans="1:3" x14ac:dyDescent="0.25">
      <c r="A10342" s="1">
        <v>1641996159327</v>
      </c>
      <c r="B10342" s="3">
        <f>DATE(1970,1,1)+(LEFT(A10342,10)/86400)</f>
        <v>44573.585173611107</v>
      </c>
      <c r="C10342" s="1" t="s">
        <v>268</v>
      </c>
    </row>
    <row r="10343" spans="1:3" x14ac:dyDescent="0.25">
      <c r="A10343" s="1">
        <v>1641996189349</v>
      </c>
      <c r="B10343" s="3">
        <f>DATE(1970,1,1)+(LEFT(A10343,10)/86400)</f>
        <v>44573.585520833338</v>
      </c>
      <c r="C10343" s="1" t="s">
        <v>268</v>
      </c>
    </row>
    <row r="10344" spans="1:3" x14ac:dyDescent="0.25">
      <c r="A10344" s="1">
        <v>1641996219341</v>
      </c>
      <c r="B10344" s="3">
        <f>DATE(1970,1,1)+(LEFT(A10344,10)/86400)</f>
        <v>44573.585868055554</v>
      </c>
      <c r="C10344" s="1" t="s">
        <v>185</v>
      </c>
    </row>
    <row r="10345" spans="1:3" x14ac:dyDescent="0.25">
      <c r="A10345" s="1">
        <v>1641996249346</v>
      </c>
      <c r="B10345" s="3">
        <f>DATE(1970,1,1)+(LEFT(A10345,10)/86400)</f>
        <v>44573.586215277777</v>
      </c>
      <c r="C10345" s="1" t="s">
        <v>256</v>
      </c>
    </row>
    <row r="10346" spans="1:3" x14ac:dyDescent="0.25">
      <c r="A10346" s="1">
        <v>1641996279353</v>
      </c>
      <c r="B10346" s="3">
        <f>DATE(1970,1,1)+(LEFT(A10346,10)/86400)</f>
        <v>44573.586562500001</v>
      </c>
      <c r="C10346" s="1" t="s">
        <v>181</v>
      </c>
    </row>
    <row r="10347" spans="1:3" x14ac:dyDescent="0.25">
      <c r="A10347" s="1">
        <v>1641996309457</v>
      </c>
      <c r="B10347" s="3">
        <f>DATE(1970,1,1)+(LEFT(A10347,10)/86400)</f>
        <v>44573.586909722224</v>
      </c>
      <c r="C10347" s="1" t="s">
        <v>197</v>
      </c>
    </row>
    <row r="10348" spans="1:3" x14ac:dyDescent="0.25">
      <c r="A10348" s="1">
        <v>1641996339475</v>
      </c>
      <c r="B10348" s="3">
        <f>DATE(1970,1,1)+(LEFT(A10348,10)/86400)</f>
        <v>44573.587256944447</v>
      </c>
      <c r="C10348" s="1" t="s">
        <v>177</v>
      </c>
    </row>
    <row r="10349" spans="1:3" x14ac:dyDescent="0.25">
      <c r="A10349" s="1">
        <v>1641996369476</v>
      </c>
      <c r="B10349" s="3">
        <f>DATE(1970,1,1)+(LEFT(A10349,10)/86400)</f>
        <v>44573.587604166663</v>
      </c>
      <c r="C10349" s="1" t="s">
        <v>226</v>
      </c>
    </row>
    <row r="10350" spans="1:3" x14ac:dyDescent="0.25">
      <c r="A10350" s="1">
        <v>1641996399491</v>
      </c>
      <c r="B10350" s="3">
        <f>DATE(1970,1,1)+(LEFT(A10350,10)/86400)</f>
        <v>44573.587951388894</v>
      </c>
      <c r="C10350" s="1" t="s">
        <v>215</v>
      </c>
    </row>
    <row r="10351" spans="1:3" x14ac:dyDescent="0.25">
      <c r="A10351" s="1">
        <v>1641996429328</v>
      </c>
      <c r="B10351" s="3">
        <f>DATE(1970,1,1)+(LEFT(A10351,10)/86400)</f>
        <v>44573.58829861111</v>
      </c>
      <c r="C10351" s="1" t="s">
        <v>220</v>
      </c>
    </row>
    <row r="10352" spans="1:3" x14ac:dyDescent="0.25">
      <c r="A10352" s="1">
        <v>1641996459288</v>
      </c>
      <c r="B10352" s="3">
        <f>DATE(1970,1,1)+(LEFT(A10352,10)/86400)</f>
        <v>44573.588645833333</v>
      </c>
      <c r="C10352" s="1" t="s">
        <v>229</v>
      </c>
    </row>
    <row r="10353" spans="1:3" x14ac:dyDescent="0.25">
      <c r="A10353" s="1">
        <v>1641996489248</v>
      </c>
      <c r="B10353" s="3">
        <f>DATE(1970,1,1)+(LEFT(A10353,10)/86400)</f>
        <v>44573.588993055557</v>
      </c>
      <c r="C10353" s="1" t="s">
        <v>245</v>
      </c>
    </row>
    <row r="10354" spans="1:3" x14ac:dyDescent="0.25">
      <c r="A10354" s="1">
        <v>1641996519302</v>
      </c>
      <c r="B10354" s="3">
        <f>DATE(1970,1,1)+(LEFT(A10354,10)/86400)</f>
        <v>44573.589340277773</v>
      </c>
      <c r="C10354" s="1" t="s">
        <v>169</v>
      </c>
    </row>
    <row r="10355" spans="1:3" x14ac:dyDescent="0.25">
      <c r="A10355" s="1">
        <v>1641996549301</v>
      </c>
      <c r="B10355" s="3">
        <f>DATE(1970,1,1)+(LEFT(A10355,10)/86400)</f>
        <v>44573.589687500003</v>
      </c>
      <c r="C10355" s="1" t="s">
        <v>270</v>
      </c>
    </row>
    <row r="10356" spans="1:3" x14ac:dyDescent="0.25">
      <c r="A10356" s="1">
        <v>1641996579402</v>
      </c>
      <c r="B10356" s="3">
        <f>DATE(1970,1,1)+(LEFT(A10356,10)/86400)</f>
        <v>44573.59003472222</v>
      </c>
      <c r="C10356" s="1" t="s">
        <v>166</v>
      </c>
    </row>
    <row r="10357" spans="1:3" x14ac:dyDescent="0.25">
      <c r="A10357" s="1">
        <v>1641996609407</v>
      </c>
      <c r="B10357" s="3">
        <f>DATE(1970,1,1)+(LEFT(A10357,10)/86400)</f>
        <v>44573.590381944443</v>
      </c>
      <c r="C10357" s="1" t="s">
        <v>254</v>
      </c>
    </row>
    <row r="10358" spans="1:3" x14ac:dyDescent="0.25">
      <c r="A10358" s="1">
        <v>1641996639405</v>
      </c>
      <c r="B10358" s="3">
        <f>DATE(1970,1,1)+(LEFT(A10358,10)/86400)</f>
        <v>44573.590729166666</v>
      </c>
      <c r="C10358" s="1" t="s">
        <v>271</v>
      </c>
    </row>
    <row r="10359" spans="1:3" x14ac:dyDescent="0.25">
      <c r="A10359" s="1">
        <v>1641996669410</v>
      </c>
      <c r="B10359" s="3">
        <f>DATE(1970,1,1)+(LEFT(A10359,10)/86400)</f>
        <v>44573.59107638889</v>
      </c>
      <c r="C10359" s="1" t="s">
        <v>250</v>
      </c>
    </row>
    <row r="10360" spans="1:3" x14ac:dyDescent="0.25">
      <c r="A10360" s="1">
        <v>1641996699417</v>
      </c>
      <c r="B10360" s="3">
        <f>DATE(1970,1,1)+(LEFT(A10360,10)/86400)</f>
        <v>44573.591423611113</v>
      </c>
      <c r="C10360" s="1" t="s">
        <v>162</v>
      </c>
    </row>
    <row r="10361" spans="1:3" x14ac:dyDescent="0.25">
      <c r="A10361" s="1">
        <v>1641996729421</v>
      </c>
      <c r="B10361" s="3">
        <f>DATE(1970,1,1)+(LEFT(A10361,10)/86400)</f>
        <v>44573.591770833329</v>
      </c>
      <c r="C10361" s="1" t="s">
        <v>252</v>
      </c>
    </row>
    <row r="10362" spans="1:3" x14ac:dyDescent="0.25">
      <c r="A10362" s="1">
        <v>1641996759426</v>
      </c>
      <c r="B10362" s="3">
        <f>DATE(1970,1,1)+(LEFT(A10362,10)/86400)</f>
        <v>44573.59211805556</v>
      </c>
      <c r="C10362" s="1" t="s">
        <v>253</v>
      </c>
    </row>
    <row r="10363" spans="1:3" x14ac:dyDescent="0.25">
      <c r="A10363" s="1">
        <v>1641996789430</v>
      </c>
      <c r="B10363" s="3">
        <f>DATE(1970,1,1)+(LEFT(A10363,10)/86400)</f>
        <v>44573.592465277776</v>
      </c>
      <c r="C10363" s="1" t="s">
        <v>253</v>
      </c>
    </row>
    <row r="10364" spans="1:3" x14ac:dyDescent="0.25">
      <c r="A10364" s="1">
        <v>1641996819440</v>
      </c>
      <c r="B10364" s="3">
        <f>DATE(1970,1,1)+(LEFT(A10364,10)/86400)</f>
        <v>44573.592812499999</v>
      </c>
      <c r="C10364" s="1" t="s">
        <v>1</v>
      </c>
    </row>
    <row r="10365" spans="1:3" x14ac:dyDescent="0.25">
      <c r="A10365" s="1">
        <v>1641996849442</v>
      </c>
      <c r="B10365" s="3">
        <f>DATE(1970,1,1)+(LEFT(A10365,10)/86400)</f>
        <v>44573.593159722222</v>
      </c>
      <c r="C10365" s="1" t="s">
        <v>2</v>
      </c>
    </row>
    <row r="10366" spans="1:3" x14ac:dyDescent="0.25">
      <c r="A10366" s="1">
        <v>1641996879442</v>
      </c>
      <c r="B10366" s="3">
        <f>DATE(1970,1,1)+(LEFT(A10366,10)/86400)</f>
        <v>44573.593506944446</v>
      </c>
      <c r="C10366" s="1" t="s">
        <v>2</v>
      </c>
    </row>
    <row r="10367" spans="1:3" x14ac:dyDescent="0.25">
      <c r="A10367" s="1">
        <v>1641996909451</v>
      </c>
      <c r="B10367" s="3">
        <f>DATE(1970,1,1)+(LEFT(A10367,10)/86400)</f>
        <v>44573.593854166669</v>
      </c>
      <c r="C10367" s="1" t="s">
        <v>4</v>
      </c>
    </row>
    <row r="10368" spans="1:3" x14ac:dyDescent="0.25">
      <c r="A10368" s="1">
        <v>1641996939553</v>
      </c>
      <c r="B10368" s="3">
        <f>DATE(1970,1,1)+(LEFT(A10368,10)/86400)</f>
        <v>44573.594201388885</v>
      </c>
      <c r="C10368" s="1" t="s">
        <v>6</v>
      </c>
    </row>
    <row r="10369" spans="1:3" x14ac:dyDescent="0.25">
      <c r="A10369" s="1">
        <v>1641996969568</v>
      </c>
      <c r="B10369" s="3">
        <f>DATE(1970,1,1)+(LEFT(A10369,10)/86400)</f>
        <v>44573.594548611116</v>
      </c>
      <c r="C10369" s="1" t="s">
        <v>7</v>
      </c>
    </row>
    <row r="10370" spans="1:3" x14ac:dyDescent="0.25">
      <c r="A10370" s="1">
        <v>1641996999427</v>
      </c>
      <c r="B10370" s="3">
        <f>DATE(1970,1,1)+(LEFT(A10370,10)/86400)</f>
        <v>44573.594895833332</v>
      </c>
      <c r="C10370" s="1" t="s">
        <v>9</v>
      </c>
    </row>
    <row r="10371" spans="1:3" x14ac:dyDescent="0.25">
      <c r="A10371" s="1">
        <v>1641997029370</v>
      </c>
      <c r="B10371" s="3">
        <f>DATE(1970,1,1)+(LEFT(A10371,10)/86400)</f>
        <v>44573.595243055555</v>
      </c>
      <c r="C10371" s="1" t="s">
        <v>11</v>
      </c>
    </row>
    <row r="10372" spans="1:3" x14ac:dyDescent="0.25">
      <c r="A10372" s="1">
        <v>1641997059381</v>
      </c>
      <c r="B10372" s="3">
        <f>DATE(1970,1,1)+(LEFT(A10372,10)/86400)</f>
        <v>44573.595590277779</v>
      </c>
      <c r="C10372" s="1" t="s">
        <v>11</v>
      </c>
    </row>
    <row r="10373" spans="1:3" x14ac:dyDescent="0.25">
      <c r="A10373" s="1">
        <v>1641997089384</v>
      </c>
      <c r="B10373" s="3">
        <f>DATE(1970,1,1)+(LEFT(A10373,10)/86400)</f>
        <v>44573.595937499995</v>
      </c>
      <c r="C10373" s="1" t="s">
        <v>8</v>
      </c>
    </row>
    <row r="10374" spans="1:3" x14ac:dyDescent="0.25">
      <c r="A10374" s="1">
        <v>1641997119390</v>
      </c>
      <c r="B10374" s="3">
        <f>DATE(1970,1,1)+(LEFT(A10374,10)/86400)</f>
        <v>44573.596284722225</v>
      </c>
      <c r="C10374" s="1" t="s">
        <v>4</v>
      </c>
    </row>
    <row r="10375" spans="1:3" x14ac:dyDescent="0.25">
      <c r="A10375" s="1">
        <v>1641997149400</v>
      </c>
      <c r="B10375" s="3">
        <f>DATE(1970,1,1)+(LEFT(A10375,10)/86400)</f>
        <v>44573.596631944441</v>
      </c>
      <c r="C10375" s="1" t="s">
        <v>162</v>
      </c>
    </row>
    <row r="10376" spans="1:3" x14ac:dyDescent="0.25">
      <c r="A10376" s="1">
        <v>1641997179502</v>
      </c>
      <c r="B10376" s="3">
        <f>DATE(1970,1,1)+(LEFT(A10376,10)/86400)</f>
        <v>44573.596979166672</v>
      </c>
      <c r="C10376" s="1" t="s">
        <v>247</v>
      </c>
    </row>
    <row r="10377" spans="1:3" x14ac:dyDescent="0.25">
      <c r="A10377" s="1">
        <v>1641997209511</v>
      </c>
      <c r="B10377" s="3">
        <f>DATE(1970,1,1)+(LEFT(A10377,10)/86400)</f>
        <v>44573.597326388888</v>
      </c>
      <c r="C10377" s="1" t="s">
        <v>233</v>
      </c>
    </row>
    <row r="10378" spans="1:3" x14ac:dyDescent="0.25">
      <c r="A10378" s="1">
        <v>1641997239512</v>
      </c>
      <c r="B10378" s="3">
        <f>DATE(1970,1,1)+(LEFT(A10378,10)/86400)</f>
        <v>44573.597673611112</v>
      </c>
      <c r="C10378" s="1" t="s">
        <v>220</v>
      </c>
    </row>
    <row r="10379" spans="1:3" x14ac:dyDescent="0.25">
      <c r="A10379" s="1">
        <v>1641997269529</v>
      </c>
      <c r="B10379" s="3">
        <f>DATE(1970,1,1)+(LEFT(A10379,10)/86400)</f>
        <v>44573.598020833335</v>
      </c>
      <c r="C10379" s="1" t="s">
        <v>213</v>
      </c>
    </row>
    <row r="10380" spans="1:3" x14ac:dyDescent="0.25">
      <c r="A10380" s="1">
        <v>1641997299529</v>
      </c>
      <c r="B10380" s="3">
        <f>DATE(1970,1,1)+(LEFT(A10380,10)/86400)</f>
        <v>44573.598368055551</v>
      </c>
      <c r="C10380" s="1" t="s">
        <v>176</v>
      </c>
    </row>
    <row r="10381" spans="1:3" x14ac:dyDescent="0.25">
      <c r="A10381" s="1">
        <v>1641997329655</v>
      </c>
      <c r="B10381" s="3">
        <f>DATE(1970,1,1)+(LEFT(A10381,10)/86400)</f>
        <v>44573.598715277782</v>
      </c>
      <c r="C10381" s="1" t="s">
        <v>181</v>
      </c>
    </row>
    <row r="10382" spans="1:3" x14ac:dyDescent="0.25">
      <c r="A10382" s="1">
        <v>1641997359537</v>
      </c>
      <c r="B10382" s="3">
        <f>DATE(1970,1,1)+(LEFT(A10382,10)/86400)</f>
        <v>44573.599062499998</v>
      </c>
      <c r="C10382" s="1" t="s">
        <v>209</v>
      </c>
    </row>
    <row r="10383" spans="1:3" x14ac:dyDescent="0.25">
      <c r="A10383" s="1">
        <v>1641997389556</v>
      </c>
      <c r="B10383" s="3">
        <f>DATE(1970,1,1)+(LEFT(A10383,10)/86400)</f>
        <v>44573.599409722221</v>
      </c>
      <c r="C10383" s="1" t="s">
        <v>262</v>
      </c>
    </row>
    <row r="10384" spans="1:3" x14ac:dyDescent="0.25">
      <c r="A10384" s="1">
        <v>1641997419543</v>
      </c>
      <c r="B10384" s="3">
        <f>DATE(1970,1,1)+(LEFT(A10384,10)/86400)</f>
        <v>44573.599756944444</v>
      </c>
      <c r="C10384" s="1" t="s">
        <v>185</v>
      </c>
    </row>
    <row r="10385" spans="1:3" x14ac:dyDescent="0.25">
      <c r="A10385" s="1">
        <v>1641997449658</v>
      </c>
      <c r="B10385" s="3">
        <f>DATE(1970,1,1)+(LEFT(A10385,10)/86400)</f>
        <v>44573.600104166668</v>
      </c>
      <c r="C10385" s="1" t="s">
        <v>222</v>
      </c>
    </row>
    <row r="10386" spans="1:3" x14ac:dyDescent="0.25">
      <c r="A10386" s="1">
        <v>1641997479670</v>
      </c>
      <c r="B10386" s="3">
        <f>DATE(1970,1,1)+(LEFT(A10386,10)/86400)</f>
        <v>44573.600451388891</v>
      </c>
      <c r="C10386" s="1" t="s">
        <v>202</v>
      </c>
    </row>
    <row r="10387" spans="1:3" x14ac:dyDescent="0.25">
      <c r="A10387" s="1">
        <v>1641997509661</v>
      </c>
      <c r="B10387" s="3">
        <f>DATE(1970,1,1)+(LEFT(A10387,10)/86400)</f>
        <v>44573.600798611107</v>
      </c>
      <c r="C10387" s="1" t="s">
        <v>180</v>
      </c>
    </row>
    <row r="10388" spans="1:3" x14ac:dyDescent="0.25">
      <c r="A10388" s="1">
        <v>1641997539664</v>
      </c>
      <c r="B10388" s="3">
        <f>DATE(1970,1,1)+(LEFT(A10388,10)/86400)</f>
        <v>44573.601145833338</v>
      </c>
      <c r="C10388" s="1" t="s">
        <v>178</v>
      </c>
    </row>
    <row r="10389" spans="1:3" x14ac:dyDescent="0.25">
      <c r="A10389" s="1">
        <v>1641997569468</v>
      </c>
      <c r="B10389" s="3">
        <f>DATE(1970,1,1)+(LEFT(A10389,10)/86400)</f>
        <v>44573.601493055554</v>
      </c>
      <c r="C10389" s="1" t="s">
        <v>279</v>
      </c>
    </row>
    <row r="10390" spans="1:3" x14ac:dyDescent="0.25">
      <c r="A10390" s="1">
        <v>1641997599468</v>
      </c>
      <c r="B10390" s="3">
        <f>DATE(1970,1,1)+(LEFT(A10390,10)/86400)</f>
        <v>44573.601840277777</v>
      </c>
      <c r="C10390" s="1" t="s">
        <v>173</v>
      </c>
    </row>
    <row r="10391" spans="1:3" x14ac:dyDescent="0.25">
      <c r="A10391" s="1">
        <v>1641997629473</v>
      </c>
      <c r="B10391" s="3">
        <f>DATE(1970,1,1)+(LEFT(A10391,10)/86400)</f>
        <v>44573.602187500001</v>
      </c>
      <c r="C10391" s="1" t="s">
        <v>216</v>
      </c>
    </row>
    <row r="10392" spans="1:3" x14ac:dyDescent="0.25">
      <c r="A10392" s="1">
        <v>1641997659442</v>
      </c>
      <c r="B10392" s="3">
        <f>DATE(1970,1,1)+(LEFT(A10392,10)/86400)</f>
        <v>44573.602534722224</v>
      </c>
      <c r="C10392" s="1" t="s">
        <v>220</v>
      </c>
    </row>
    <row r="10393" spans="1:3" x14ac:dyDescent="0.25">
      <c r="A10393" s="1">
        <v>1641997689490</v>
      </c>
      <c r="B10393" s="3">
        <f>DATE(1970,1,1)+(LEFT(A10393,10)/86400)</f>
        <v>44573.602881944447</v>
      </c>
      <c r="C10393" s="1" t="s">
        <v>230</v>
      </c>
    </row>
    <row r="10394" spans="1:3" x14ac:dyDescent="0.25">
      <c r="A10394" s="1">
        <v>1641997719486</v>
      </c>
      <c r="B10394" s="3">
        <f>DATE(1970,1,1)+(LEFT(A10394,10)/86400)</f>
        <v>44573.603229166663</v>
      </c>
      <c r="C10394" s="1" t="s">
        <v>265</v>
      </c>
    </row>
    <row r="10395" spans="1:3" x14ac:dyDescent="0.25">
      <c r="A10395" s="1">
        <v>1641997749496</v>
      </c>
      <c r="B10395" s="3">
        <f>DATE(1970,1,1)+(LEFT(A10395,10)/86400)</f>
        <v>44573.603576388894</v>
      </c>
      <c r="C10395" s="1" t="s">
        <v>272</v>
      </c>
    </row>
    <row r="10396" spans="1:3" x14ac:dyDescent="0.25">
      <c r="A10396" s="1">
        <v>1641997779600</v>
      </c>
      <c r="B10396" s="3">
        <f>DATE(1970,1,1)+(LEFT(A10396,10)/86400)</f>
        <v>44573.60392361111</v>
      </c>
      <c r="C10396" s="1" t="s">
        <v>270</v>
      </c>
    </row>
    <row r="10397" spans="1:3" x14ac:dyDescent="0.25">
      <c r="A10397" s="1">
        <v>1641997809620</v>
      </c>
      <c r="B10397" s="3">
        <f>DATE(1970,1,1)+(LEFT(A10397,10)/86400)</f>
        <v>44573.604270833333</v>
      </c>
      <c r="C10397" s="1" t="s">
        <v>248</v>
      </c>
    </row>
    <row r="10398" spans="1:3" x14ac:dyDescent="0.25">
      <c r="A10398" s="1">
        <v>1641997839616</v>
      </c>
      <c r="B10398" s="3">
        <f>DATE(1970,1,1)+(LEFT(A10398,10)/86400)</f>
        <v>44573.604618055557</v>
      </c>
      <c r="C10398" s="1" t="s">
        <v>249</v>
      </c>
    </row>
    <row r="10399" spans="1:3" x14ac:dyDescent="0.25">
      <c r="A10399" s="1">
        <v>1641997869620</v>
      </c>
      <c r="B10399" s="3">
        <f>DATE(1970,1,1)+(LEFT(A10399,10)/86400)</f>
        <v>44573.604965277773</v>
      </c>
      <c r="C10399" s="1" t="s">
        <v>163</v>
      </c>
    </row>
    <row r="10400" spans="1:3" x14ac:dyDescent="0.25">
      <c r="A10400" s="1">
        <v>1641997899619</v>
      </c>
      <c r="B10400" s="3">
        <f>DATE(1970,1,1)+(LEFT(A10400,10)/86400)</f>
        <v>44573.605312500003</v>
      </c>
      <c r="C10400" s="1" t="s">
        <v>251</v>
      </c>
    </row>
    <row r="10401" spans="1:3" x14ac:dyDescent="0.25">
      <c r="A10401" s="1">
        <v>1641997929628</v>
      </c>
      <c r="B10401" s="3">
        <f>DATE(1970,1,1)+(LEFT(A10401,10)/86400)</f>
        <v>44573.60565972222</v>
      </c>
      <c r="C10401" s="1" t="s">
        <v>252</v>
      </c>
    </row>
    <row r="10402" spans="1:3" x14ac:dyDescent="0.25">
      <c r="A10402" s="1">
        <v>1641997959659</v>
      </c>
      <c r="B10402" s="3">
        <f>DATE(1970,1,1)+(LEFT(A10402,10)/86400)</f>
        <v>44573.606006944443</v>
      </c>
      <c r="C10402" s="1" t="s">
        <v>253</v>
      </c>
    </row>
    <row r="10403" spans="1:3" x14ac:dyDescent="0.25">
      <c r="A10403" s="1">
        <v>1641997989660</v>
      </c>
      <c r="B10403" s="3">
        <f>DATE(1970,1,1)+(LEFT(A10403,10)/86400)</f>
        <v>44573.606354166666</v>
      </c>
      <c r="C10403" s="1" t="s">
        <v>1</v>
      </c>
    </row>
    <row r="10404" spans="1:3" x14ac:dyDescent="0.25">
      <c r="A10404" s="1">
        <v>1641998019746</v>
      </c>
      <c r="B10404" s="3">
        <f>DATE(1970,1,1)+(LEFT(A10404,10)/86400)</f>
        <v>44573.60670138889</v>
      </c>
      <c r="C10404" s="1" t="s">
        <v>3</v>
      </c>
    </row>
    <row r="10405" spans="1:3" x14ac:dyDescent="0.25">
      <c r="A10405" s="1">
        <v>1641998049756</v>
      </c>
      <c r="B10405" s="3">
        <f>DATE(1970,1,1)+(LEFT(A10405,10)/86400)</f>
        <v>44573.607048611113</v>
      </c>
      <c r="C10405" s="1" t="s">
        <v>4</v>
      </c>
    </row>
    <row r="10406" spans="1:3" x14ac:dyDescent="0.25">
      <c r="A10406" s="1">
        <v>1641998079767</v>
      </c>
      <c r="B10406" s="3">
        <f>DATE(1970,1,1)+(LEFT(A10406,10)/86400)</f>
        <v>44573.607395833329</v>
      </c>
      <c r="C10406" s="1" t="s">
        <v>5</v>
      </c>
    </row>
    <row r="10407" spans="1:3" x14ac:dyDescent="0.25">
      <c r="A10407" s="1">
        <v>1641998109761</v>
      </c>
      <c r="B10407" s="3">
        <f>DATE(1970,1,1)+(LEFT(A10407,10)/86400)</f>
        <v>44573.60774305556</v>
      </c>
      <c r="C10407" s="1" t="s">
        <v>6</v>
      </c>
    </row>
    <row r="10408" spans="1:3" x14ac:dyDescent="0.25">
      <c r="A10408" s="1">
        <v>1641998139762</v>
      </c>
      <c r="B10408" s="3">
        <f>DATE(1970,1,1)+(LEFT(A10408,10)/86400)</f>
        <v>44573.608090277776</v>
      </c>
      <c r="C10408" s="1" t="s">
        <v>7</v>
      </c>
    </row>
    <row r="10409" spans="1:3" x14ac:dyDescent="0.25">
      <c r="A10409" s="1">
        <v>1641998169565</v>
      </c>
      <c r="B10409" s="3">
        <f>DATE(1970,1,1)+(LEFT(A10409,10)/86400)</f>
        <v>44573.608437499999</v>
      </c>
      <c r="C10409" s="1" t="s">
        <v>7</v>
      </c>
    </row>
    <row r="10410" spans="1:3" x14ac:dyDescent="0.25">
      <c r="A10410" s="1">
        <v>1641998199567</v>
      </c>
      <c r="B10410" s="3">
        <f>DATE(1970,1,1)+(LEFT(A10410,10)/86400)</f>
        <v>44573.608784722222</v>
      </c>
      <c r="C10410" s="1" t="s">
        <v>9</v>
      </c>
    </row>
    <row r="10411" spans="1:3" x14ac:dyDescent="0.25">
      <c r="A10411" s="1">
        <v>1641998229579</v>
      </c>
      <c r="B10411" s="3">
        <f>DATE(1970,1,1)+(LEFT(A10411,10)/86400)</f>
        <v>44573.609131944446</v>
      </c>
      <c r="C10411" s="1" t="s">
        <v>11</v>
      </c>
    </row>
    <row r="10412" spans="1:3" x14ac:dyDescent="0.25">
      <c r="A10412" s="1">
        <v>1641998259589</v>
      </c>
      <c r="B10412" s="3">
        <f>DATE(1970,1,1)+(LEFT(A10412,10)/86400)</f>
        <v>44573.609479166669</v>
      </c>
      <c r="C10412" s="1" t="s">
        <v>12</v>
      </c>
    </row>
    <row r="10413" spans="1:3" x14ac:dyDescent="0.25">
      <c r="A10413" s="1">
        <v>1641998289593</v>
      </c>
      <c r="B10413" s="3">
        <f>DATE(1970,1,1)+(LEFT(A10413,10)/86400)</f>
        <v>44573.609826388885</v>
      </c>
      <c r="C10413" s="1" t="s">
        <v>13</v>
      </c>
    </row>
    <row r="10414" spans="1:3" x14ac:dyDescent="0.25">
      <c r="A10414" s="1">
        <v>1641998319588</v>
      </c>
      <c r="B10414" s="3">
        <f>DATE(1970,1,1)+(LEFT(A10414,10)/86400)</f>
        <v>44573.610173611116</v>
      </c>
      <c r="C10414" s="1" t="s">
        <v>11</v>
      </c>
    </row>
    <row r="10415" spans="1:3" x14ac:dyDescent="0.25">
      <c r="A10415" s="1">
        <v>1641998349701</v>
      </c>
      <c r="B10415" s="3">
        <f>DATE(1970,1,1)+(LEFT(A10415,10)/86400)</f>
        <v>44573.610520833332</v>
      </c>
      <c r="C10415" s="1" t="s">
        <v>7</v>
      </c>
    </row>
    <row r="10416" spans="1:3" x14ac:dyDescent="0.25">
      <c r="A10416" s="1">
        <v>1641998379708</v>
      </c>
      <c r="B10416" s="3">
        <f>DATE(1970,1,1)+(LEFT(A10416,10)/86400)</f>
        <v>44573.610868055555</v>
      </c>
      <c r="C10416" s="1" t="s">
        <v>1</v>
      </c>
    </row>
    <row r="10417" spans="1:3" x14ac:dyDescent="0.25">
      <c r="A10417" s="1">
        <v>1641998409714</v>
      </c>
      <c r="B10417" s="3">
        <f>DATE(1970,1,1)+(LEFT(A10417,10)/86400)</f>
        <v>44573.611215277779</v>
      </c>
      <c r="C10417" s="1" t="s">
        <v>271</v>
      </c>
    </row>
    <row r="10418" spans="1:3" x14ac:dyDescent="0.25">
      <c r="A10418" s="1">
        <v>1641998439737</v>
      </c>
      <c r="B10418" s="3">
        <f>DATE(1970,1,1)+(LEFT(A10418,10)/86400)</f>
        <v>44573.611562499995</v>
      </c>
      <c r="C10418" s="1" t="s">
        <v>280</v>
      </c>
    </row>
    <row r="10419" spans="1:3" x14ac:dyDescent="0.25">
      <c r="A10419" s="1">
        <v>1641998469725</v>
      </c>
      <c r="B10419" s="3">
        <f>DATE(1970,1,1)+(LEFT(A10419,10)/86400)</f>
        <v>44573.611909722225</v>
      </c>
      <c r="C10419" s="1" t="s">
        <v>231</v>
      </c>
    </row>
    <row r="10420" spans="1:3" x14ac:dyDescent="0.25">
      <c r="A10420" s="1">
        <v>1641998499723</v>
      </c>
      <c r="B10420" s="3">
        <f>DATE(1970,1,1)+(LEFT(A10420,10)/86400)</f>
        <v>44573.612256944441</v>
      </c>
      <c r="C10420" s="1" t="s">
        <v>217</v>
      </c>
    </row>
    <row r="10421" spans="1:3" x14ac:dyDescent="0.25">
      <c r="A10421" s="1">
        <v>1641998529728</v>
      </c>
      <c r="B10421" s="3">
        <f>DATE(1970,1,1)+(LEFT(A10421,10)/86400)</f>
        <v>44573.612604166672</v>
      </c>
      <c r="C10421" s="1" t="s">
        <v>199</v>
      </c>
    </row>
    <row r="10422" spans="1:3" x14ac:dyDescent="0.25">
      <c r="A10422" s="1">
        <v>1641998559735</v>
      </c>
      <c r="B10422" s="3">
        <f>DATE(1970,1,1)+(LEFT(A10422,10)/86400)</f>
        <v>44573.612951388888</v>
      </c>
      <c r="C10422" s="1" t="s">
        <v>197</v>
      </c>
    </row>
    <row r="10423" spans="1:3" x14ac:dyDescent="0.25">
      <c r="A10423" s="1">
        <v>1641998589788</v>
      </c>
      <c r="B10423" s="3">
        <f>DATE(1970,1,1)+(LEFT(A10423,10)/86400)</f>
        <v>44573.613298611112</v>
      </c>
      <c r="C10423" s="1" t="s">
        <v>263</v>
      </c>
    </row>
    <row r="10424" spans="1:3" x14ac:dyDescent="0.25">
      <c r="A10424" s="1">
        <v>1641998619739</v>
      </c>
      <c r="B10424" s="3">
        <f>DATE(1970,1,1)+(LEFT(A10424,10)/86400)</f>
        <v>44573.613645833335</v>
      </c>
      <c r="C10424" s="1" t="s">
        <v>184</v>
      </c>
    </row>
    <row r="10425" spans="1:3" x14ac:dyDescent="0.25">
      <c r="A10425" s="1">
        <v>1641998649902</v>
      </c>
      <c r="B10425" s="3">
        <f>DATE(1970,1,1)+(LEFT(A10425,10)/86400)</f>
        <v>44573.613993055551</v>
      </c>
      <c r="C10425" s="1" t="s">
        <v>194</v>
      </c>
    </row>
    <row r="10426" spans="1:3" x14ac:dyDescent="0.25">
      <c r="A10426" s="1">
        <v>1641998679863</v>
      </c>
      <c r="B10426" s="3">
        <f>DATE(1970,1,1)+(LEFT(A10426,10)/86400)</f>
        <v>44573.614340277782</v>
      </c>
      <c r="C10426" s="1" t="s">
        <v>194</v>
      </c>
    </row>
    <row r="10427" spans="1:3" x14ac:dyDescent="0.25">
      <c r="A10427" s="1">
        <v>1641998709857</v>
      </c>
      <c r="B10427" s="3">
        <f>DATE(1970,1,1)+(LEFT(A10427,10)/86400)</f>
        <v>44573.614687499998</v>
      </c>
      <c r="C10427" s="1" t="s">
        <v>184</v>
      </c>
    </row>
    <row r="10428" spans="1:3" x14ac:dyDescent="0.25">
      <c r="A10428" s="1">
        <v>1641998739864</v>
      </c>
      <c r="B10428" s="3">
        <f>DATE(1970,1,1)+(LEFT(A10428,10)/86400)</f>
        <v>44573.615034722221</v>
      </c>
      <c r="C10428" s="1" t="s">
        <v>183</v>
      </c>
    </row>
    <row r="10429" spans="1:3" x14ac:dyDescent="0.25">
      <c r="A10429" s="1">
        <v>1641998769728</v>
      </c>
      <c r="B10429" s="3">
        <f>DATE(1970,1,1)+(LEFT(A10429,10)/86400)</f>
        <v>44573.615381944444</v>
      </c>
      <c r="C10429" s="1" t="s">
        <v>180</v>
      </c>
    </row>
    <row r="10430" spans="1:3" x14ac:dyDescent="0.25">
      <c r="A10430" s="1">
        <v>1641998799682</v>
      </c>
      <c r="B10430" s="3">
        <f>DATE(1970,1,1)+(LEFT(A10430,10)/86400)</f>
        <v>44573.615729166668</v>
      </c>
      <c r="C10430" s="1" t="s">
        <v>178</v>
      </c>
    </row>
    <row r="10431" spans="1:3" x14ac:dyDescent="0.25">
      <c r="A10431" s="1">
        <v>1641998829692</v>
      </c>
      <c r="B10431" s="3">
        <f>DATE(1970,1,1)+(LEFT(A10431,10)/86400)</f>
        <v>44573.616076388891</v>
      </c>
      <c r="C10431" s="1" t="s">
        <v>279</v>
      </c>
    </row>
    <row r="10432" spans="1:3" x14ac:dyDescent="0.25">
      <c r="A10432" s="1">
        <v>1641998859697</v>
      </c>
      <c r="B10432" s="3">
        <f>DATE(1970,1,1)+(LEFT(A10432,10)/86400)</f>
        <v>44573.616423611107</v>
      </c>
      <c r="C10432" s="1" t="s">
        <v>201</v>
      </c>
    </row>
    <row r="10433" spans="1:3" x14ac:dyDescent="0.25">
      <c r="A10433" s="1">
        <v>1641998889710</v>
      </c>
      <c r="B10433" s="3">
        <f>DATE(1970,1,1)+(LEFT(A10433,10)/86400)</f>
        <v>44573.616770833338</v>
      </c>
      <c r="C10433" s="1" t="s">
        <v>172</v>
      </c>
    </row>
    <row r="10434" spans="1:3" x14ac:dyDescent="0.25">
      <c r="A10434" s="1">
        <v>1641998919743</v>
      </c>
      <c r="B10434" s="3">
        <f>DATE(1970,1,1)+(LEFT(A10434,10)/86400)</f>
        <v>44573.617118055554</v>
      </c>
      <c r="C10434" s="1" t="s">
        <v>266</v>
      </c>
    </row>
    <row r="10435" spans="1:3" x14ac:dyDescent="0.25">
      <c r="A10435" s="1">
        <v>1641998949897</v>
      </c>
      <c r="B10435" s="3">
        <f>DATE(1970,1,1)+(LEFT(A10435,10)/86400)</f>
        <v>44573.617465277777</v>
      </c>
      <c r="C10435" s="1" t="s">
        <v>231</v>
      </c>
    </row>
    <row r="10436" spans="1:3" x14ac:dyDescent="0.25">
      <c r="A10436" s="1">
        <v>1641998979803</v>
      </c>
      <c r="B10436" s="3">
        <f>DATE(1970,1,1)+(LEFT(A10436,10)/86400)</f>
        <v>44573.617812500001</v>
      </c>
      <c r="C10436" s="1" t="s">
        <v>170</v>
      </c>
    </row>
    <row r="10437" spans="1:3" x14ac:dyDescent="0.25">
      <c r="A10437" s="1">
        <v>1641999009818</v>
      </c>
      <c r="B10437" s="3">
        <f>DATE(1970,1,1)+(LEFT(A10437,10)/86400)</f>
        <v>44573.618159722224</v>
      </c>
      <c r="C10437" s="1" t="s">
        <v>168</v>
      </c>
    </row>
    <row r="10438" spans="1:3" x14ac:dyDescent="0.25">
      <c r="A10438" s="1">
        <v>1641999039814</v>
      </c>
      <c r="B10438" s="3">
        <f>DATE(1970,1,1)+(LEFT(A10438,10)/86400)</f>
        <v>44573.618506944447</v>
      </c>
      <c r="C10438" s="1" t="s">
        <v>166</v>
      </c>
    </row>
    <row r="10439" spans="1:3" x14ac:dyDescent="0.25">
      <c r="A10439" s="1">
        <v>1641999069816</v>
      </c>
      <c r="B10439" s="3">
        <f>DATE(1970,1,1)+(LEFT(A10439,10)/86400)</f>
        <v>44573.618854166663</v>
      </c>
      <c r="C10439" s="1" t="s">
        <v>249</v>
      </c>
    </row>
    <row r="10440" spans="1:3" x14ac:dyDescent="0.25">
      <c r="A10440" s="1">
        <v>1641999099822</v>
      </c>
      <c r="B10440" s="3">
        <f>DATE(1970,1,1)+(LEFT(A10440,10)/86400)</f>
        <v>44573.619201388894</v>
      </c>
      <c r="C10440" s="1" t="s">
        <v>163</v>
      </c>
    </row>
    <row r="10441" spans="1:3" x14ac:dyDescent="0.25">
      <c r="A10441" s="1">
        <v>1641999129831</v>
      </c>
      <c r="B10441" s="3">
        <f>DATE(1970,1,1)+(LEFT(A10441,10)/86400)</f>
        <v>44573.61954861111</v>
      </c>
      <c r="C10441" s="1" t="s">
        <v>251</v>
      </c>
    </row>
    <row r="10442" spans="1:3" x14ac:dyDescent="0.25">
      <c r="A10442" s="1">
        <v>1641999159835</v>
      </c>
      <c r="B10442" s="3">
        <f>DATE(1970,1,1)+(LEFT(A10442,10)/86400)</f>
        <v>44573.619895833333</v>
      </c>
      <c r="C10442" s="1" t="s">
        <v>252</v>
      </c>
    </row>
    <row r="10443" spans="1:3" x14ac:dyDescent="0.25">
      <c r="A10443" s="1">
        <v>1641999189835</v>
      </c>
      <c r="B10443" s="3">
        <f>DATE(1970,1,1)+(LEFT(A10443,10)/86400)</f>
        <v>44573.620243055557</v>
      </c>
      <c r="C10443" s="1" t="s">
        <v>253</v>
      </c>
    </row>
    <row r="10444" spans="1:3" x14ac:dyDescent="0.25">
      <c r="A10444" s="1">
        <v>1641999219839</v>
      </c>
      <c r="B10444" s="3">
        <f>DATE(1970,1,1)+(LEFT(A10444,10)/86400)</f>
        <v>44573.620590277773</v>
      </c>
      <c r="C10444" s="1" t="s">
        <v>1</v>
      </c>
    </row>
    <row r="10445" spans="1:3" x14ac:dyDescent="0.25">
      <c r="A10445" s="1">
        <v>1641999249956</v>
      </c>
      <c r="B10445" s="3">
        <f>DATE(1970,1,1)+(LEFT(A10445,10)/86400)</f>
        <v>44573.620937500003</v>
      </c>
      <c r="C10445" s="1" t="s">
        <v>2</v>
      </c>
    </row>
    <row r="10446" spans="1:3" x14ac:dyDescent="0.25">
      <c r="A10446" s="1">
        <v>1641999280020</v>
      </c>
      <c r="B10446" s="3">
        <f>DATE(1970,1,1)+(LEFT(A10446,10)/86400)</f>
        <v>44573.621296296296</v>
      </c>
      <c r="C10446" s="1" t="s">
        <v>4</v>
      </c>
    </row>
    <row r="10447" spans="1:3" x14ac:dyDescent="0.25">
      <c r="A10447" s="1">
        <v>1641999309970</v>
      </c>
      <c r="B10447" s="3">
        <f>DATE(1970,1,1)+(LEFT(A10447,10)/86400)</f>
        <v>44573.621631944443</v>
      </c>
      <c r="C10447" s="1" t="s">
        <v>5</v>
      </c>
    </row>
    <row r="10448" spans="1:3" x14ac:dyDescent="0.25">
      <c r="A10448" s="1">
        <v>1641999340022</v>
      </c>
      <c r="B10448" s="3">
        <f>DATE(1970,1,1)+(LEFT(A10448,10)/86400)</f>
        <v>44573.621990740736</v>
      </c>
      <c r="C10448" s="1" t="s">
        <v>6</v>
      </c>
    </row>
    <row r="10449" spans="1:3" x14ac:dyDescent="0.25">
      <c r="A10449" s="1">
        <v>1641999369782</v>
      </c>
      <c r="B10449" s="3">
        <f>DATE(1970,1,1)+(LEFT(A10449,10)/86400)</f>
        <v>44573.62232638889</v>
      </c>
      <c r="C10449" s="1" t="s">
        <v>7</v>
      </c>
    </row>
    <row r="10450" spans="1:3" x14ac:dyDescent="0.25">
      <c r="A10450" s="1">
        <v>1641999399767</v>
      </c>
      <c r="B10450" s="3">
        <f>DATE(1970,1,1)+(LEFT(A10450,10)/86400)</f>
        <v>44573.622673611113</v>
      </c>
      <c r="C10450" s="1" t="s">
        <v>8</v>
      </c>
    </row>
    <row r="10451" spans="1:3" x14ac:dyDescent="0.25">
      <c r="A10451" s="1">
        <v>1641999429776</v>
      </c>
      <c r="B10451" s="3">
        <f>DATE(1970,1,1)+(LEFT(A10451,10)/86400)</f>
        <v>44573.623020833329</v>
      </c>
      <c r="C10451" s="1" t="s">
        <v>9</v>
      </c>
    </row>
    <row r="10452" spans="1:3" x14ac:dyDescent="0.25">
      <c r="A10452" s="1">
        <v>1641999459787</v>
      </c>
      <c r="B10452" s="3">
        <f>DATE(1970,1,1)+(LEFT(A10452,10)/86400)</f>
        <v>44573.62336805556</v>
      </c>
      <c r="C10452" s="1" t="s">
        <v>11</v>
      </c>
    </row>
    <row r="10453" spans="1:3" x14ac:dyDescent="0.25">
      <c r="A10453" s="1">
        <v>1641999489797</v>
      </c>
      <c r="B10453" s="3">
        <f>DATE(1970,1,1)+(LEFT(A10453,10)/86400)</f>
        <v>44573.623715277776</v>
      </c>
      <c r="C10453" s="1" t="s">
        <v>12</v>
      </c>
    </row>
    <row r="10454" spans="1:3" x14ac:dyDescent="0.25">
      <c r="A10454" s="1">
        <v>1641999519896</v>
      </c>
      <c r="B10454" s="3">
        <f>DATE(1970,1,1)+(LEFT(A10454,10)/86400)</f>
        <v>44573.624062499999</v>
      </c>
      <c r="C10454" s="1" t="s">
        <v>14</v>
      </c>
    </row>
    <row r="10455" spans="1:3" x14ac:dyDescent="0.25">
      <c r="A10455" s="1">
        <v>1641999549903</v>
      </c>
      <c r="B10455" s="3">
        <f>DATE(1970,1,1)+(LEFT(A10455,10)/86400)</f>
        <v>44573.624409722222</v>
      </c>
      <c r="C10455" s="1" t="s">
        <v>11</v>
      </c>
    </row>
    <row r="10456" spans="1:3" x14ac:dyDescent="0.25">
      <c r="A10456" s="1">
        <v>1641999579915</v>
      </c>
      <c r="B10456" s="3">
        <f>DATE(1970,1,1)+(LEFT(A10456,10)/86400)</f>
        <v>44573.624756944446</v>
      </c>
      <c r="C10456" s="1" t="s">
        <v>7</v>
      </c>
    </row>
    <row r="10457" spans="1:3" x14ac:dyDescent="0.25">
      <c r="A10457" s="1">
        <v>1641999609910</v>
      </c>
      <c r="B10457" s="3">
        <f>DATE(1970,1,1)+(LEFT(A10457,10)/86400)</f>
        <v>44573.625104166669</v>
      </c>
      <c r="C10457" s="1" t="s">
        <v>1</v>
      </c>
    </row>
    <row r="10458" spans="1:3" x14ac:dyDescent="0.25">
      <c r="A10458" s="1">
        <v>1641999639933</v>
      </c>
      <c r="B10458" s="3">
        <f>DATE(1970,1,1)+(LEFT(A10458,10)/86400)</f>
        <v>44573.625451388885</v>
      </c>
      <c r="C10458" s="1" t="s">
        <v>164</v>
      </c>
    </row>
    <row r="10459" spans="1:3" x14ac:dyDescent="0.25">
      <c r="A10459" s="1">
        <v>1641999669923</v>
      </c>
      <c r="B10459" s="3">
        <f>DATE(1970,1,1)+(LEFT(A10459,10)/86400)</f>
        <v>44573.625798611116</v>
      </c>
      <c r="C10459" s="1" t="s">
        <v>246</v>
      </c>
    </row>
    <row r="10460" spans="1:3" x14ac:dyDescent="0.25">
      <c r="A10460" s="1">
        <v>1641999699929</v>
      </c>
      <c r="B10460" s="3">
        <f>DATE(1970,1,1)+(LEFT(A10460,10)/86400)</f>
        <v>44573.626145833332</v>
      </c>
      <c r="C10460" s="1" t="s">
        <v>229</v>
      </c>
    </row>
    <row r="10461" spans="1:3" x14ac:dyDescent="0.25">
      <c r="A10461" s="1">
        <v>1641999731519</v>
      </c>
      <c r="B10461" s="3">
        <f>DATE(1970,1,1)+(LEFT(A10461,10)/86400)</f>
        <v>44573.626516203702</v>
      </c>
      <c r="C10461" s="1" t="s">
        <v>172</v>
      </c>
    </row>
    <row r="10462" spans="1:3" x14ac:dyDescent="0.25">
      <c r="A10462" s="1">
        <v>1641999759945</v>
      </c>
      <c r="B10462" s="3">
        <f>DATE(1970,1,1)+(LEFT(A10462,10)/86400)</f>
        <v>44573.626840277779</v>
      </c>
      <c r="C10462" s="1" t="s">
        <v>174</v>
      </c>
    </row>
    <row r="10463" spans="1:3" x14ac:dyDescent="0.25">
      <c r="A10463" s="1">
        <v>1641999791061</v>
      </c>
      <c r="B10463" s="3">
        <f>DATE(1970,1,1)+(LEFT(A10463,10)/86400)</f>
        <v>44573.627210648148</v>
      </c>
      <c r="C10463" s="1" t="s">
        <v>211</v>
      </c>
    </row>
    <row r="10464" spans="1:3" x14ac:dyDescent="0.25">
      <c r="A10464" s="1">
        <v>1641999819950</v>
      </c>
      <c r="B10464" s="3">
        <f>DATE(1970,1,1)+(LEFT(A10464,10)/86400)</f>
        <v>44573.627534722225</v>
      </c>
      <c r="C10464" s="1" t="s">
        <v>202</v>
      </c>
    </row>
    <row r="10465" spans="1:3" x14ac:dyDescent="0.25">
      <c r="A10465" s="1">
        <v>1641999850159</v>
      </c>
      <c r="B10465" s="3">
        <f>DATE(1970,1,1)+(LEFT(A10465,10)/86400)</f>
        <v>44573.627893518518</v>
      </c>
      <c r="C10465" s="1" t="s">
        <v>184</v>
      </c>
    </row>
    <row r="10466" spans="1:3" x14ac:dyDescent="0.25">
      <c r="A10466" s="1">
        <v>1641999880081</v>
      </c>
      <c r="B10466" s="3">
        <f>DATE(1970,1,1)+(LEFT(A10466,10)/86400)</f>
        <v>44573.628240740742</v>
      </c>
      <c r="C10466" s="1" t="s">
        <v>185</v>
      </c>
    </row>
    <row r="10467" spans="1:3" x14ac:dyDescent="0.25">
      <c r="A10467" s="1">
        <v>1641999909926</v>
      </c>
      <c r="B10467" s="3">
        <f>DATE(1970,1,1)+(LEFT(A10467,10)/86400)</f>
        <v>44573.628576388888</v>
      </c>
      <c r="C10467" s="1" t="s">
        <v>184</v>
      </c>
    </row>
    <row r="10468" spans="1:3" x14ac:dyDescent="0.25">
      <c r="A10468" s="1">
        <v>1641999940019</v>
      </c>
      <c r="B10468" s="3">
        <f>DATE(1970,1,1)+(LEFT(A10468,10)/86400)</f>
        <v>44573.628935185188</v>
      </c>
      <c r="C10468" s="1" t="s">
        <v>183</v>
      </c>
    </row>
    <row r="10469" spans="1:3" x14ac:dyDescent="0.25">
      <c r="A10469" s="1">
        <v>1641999969875</v>
      </c>
      <c r="B10469" s="3">
        <f>DATE(1970,1,1)+(LEFT(A10469,10)/86400)</f>
        <v>44573.629270833335</v>
      </c>
      <c r="C10469" s="1" t="s">
        <v>181</v>
      </c>
    </row>
    <row r="10470" spans="1:3" x14ac:dyDescent="0.25">
      <c r="A10470" s="1">
        <v>1641999999908</v>
      </c>
      <c r="B10470" s="3">
        <f>DATE(1970,1,1)+(LEFT(A10470,10)/86400)</f>
        <v>44573.629618055551</v>
      </c>
      <c r="C10470" s="1" t="s">
        <v>197</v>
      </c>
    </row>
    <row r="10471" spans="1:3" x14ac:dyDescent="0.25">
      <c r="A10471" s="1">
        <v>1642000029887</v>
      </c>
      <c r="B10471" s="3">
        <f>DATE(1970,1,1)+(LEFT(A10471,10)/86400)</f>
        <v>44573.629965277782</v>
      </c>
      <c r="C10471" s="1" t="s">
        <v>198</v>
      </c>
    </row>
    <row r="10472" spans="1:3" x14ac:dyDescent="0.25">
      <c r="A10472" s="1">
        <v>1642000059888</v>
      </c>
      <c r="B10472" s="3">
        <f>DATE(1970,1,1)+(LEFT(A10472,10)/86400)</f>
        <v>44573.630312499998</v>
      </c>
      <c r="C10472" s="1" t="s">
        <v>201</v>
      </c>
    </row>
    <row r="10473" spans="1:3" x14ac:dyDescent="0.25">
      <c r="A10473" s="1">
        <v>1642000090077</v>
      </c>
      <c r="B10473" s="3">
        <f>DATE(1970,1,1)+(LEFT(A10473,10)/86400)</f>
        <v>44573.630671296298</v>
      </c>
      <c r="C10473" s="1" t="s">
        <v>172</v>
      </c>
    </row>
    <row r="10474" spans="1:3" x14ac:dyDescent="0.25">
      <c r="A10474" s="1">
        <v>1642000120008</v>
      </c>
      <c r="B10474" s="3">
        <f>DATE(1970,1,1)+(LEFT(A10474,10)/86400)</f>
        <v>44573.631018518514</v>
      </c>
      <c r="C10474" s="1" t="s">
        <v>266</v>
      </c>
    </row>
    <row r="10475" spans="1:3" x14ac:dyDescent="0.25">
      <c r="A10475" s="1">
        <v>1642000150082</v>
      </c>
      <c r="B10475" s="3">
        <f>DATE(1970,1,1)+(LEFT(A10475,10)/86400)</f>
        <v>44573.631365740745</v>
      </c>
      <c r="C10475" s="1" t="s">
        <v>231</v>
      </c>
    </row>
    <row r="10476" spans="1:3" x14ac:dyDescent="0.25">
      <c r="A10476" s="1">
        <v>1642000180038</v>
      </c>
      <c r="B10476" s="3">
        <f>DATE(1970,1,1)+(LEFT(A10476,10)/86400)</f>
        <v>44573.631712962961</v>
      </c>
      <c r="C10476" s="1" t="s">
        <v>265</v>
      </c>
    </row>
    <row r="10477" spans="1:3" x14ac:dyDescent="0.25">
      <c r="A10477" s="1">
        <v>1642000210037</v>
      </c>
      <c r="B10477" s="3">
        <f>DATE(1970,1,1)+(LEFT(A10477,10)/86400)</f>
        <v>44573.632060185184</v>
      </c>
      <c r="C10477" s="1" t="s">
        <v>246</v>
      </c>
    </row>
    <row r="10478" spans="1:3" x14ac:dyDescent="0.25">
      <c r="A10478" s="1">
        <v>1642000240056</v>
      </c>
      <c r="B10478" s="3">
        <f>DATE(1970,1,1)+(LEFT(A10478,10)/86400)</f>
        <v>44573.632407407407</v>
      </c>
      <c r="C10478" s="1" t="s">
        <v>167</v>
      </c>
    </row>
    <row r="10479" spans="1:3" x14ac:dyDescent="0.25">
      <c r="A10479" s="1">
        <v>1642000270063</v>
      </c>
      <c r="B10479" s="3">
        <f>DATE(1970,1,1)+(LEFT(A10479,10)/86400)</f>
        <v>44573.632754629631</v>
      </c>
      <c r="C10479" s="1" t="s">
        <v>165</v>
      </c>
    </row>
    <row r="10480" spans="1:3" x14ac:dyDescent="0.25">
      <c r="A10480" s="1">
        <v>1642000300036</v>
      </c>
      <c r="B10480" s="3">
        <f>DATE(1970,1,1)+(LEFT(A10480,10)/86400)</f>
        <v>44573.633101851854</v>
      </c>
      <c r="C10480" s="1" t="s">
        <v>164</v>
      </c>
    </row>
    <row r="10481" spans="1:3" x14ac:dyDescent="0.25">
      <c r="A10481" s="1">
        <v>1642000330077</v>
      </c>
      <c r="B10481" s="3">
        <f>DATE(1970,1,1)+(LEFT(A10481,10)/86400)</f>
        <v>44573.63344907407</v>
      </c>
      <c r="C10481" s="1" t="s">
        <v>163</v>
      </c>
    </row>
    <row r="10482" spans="1:3" x14ac:dyDescent="0.25">
      <c r="A10482" s="1">
        <v>1642000360159</v>
      </c>
      <c r="B10482" s="3">
        <f>DATE(1970,1,1)+(LEFT(A10482,10)/86400)</f>
        <v>44573.633796296301</v>
      </c>
      <c r="C10482" s="1" t="s">
        <v>251</v>
      </c>
    </row>
    <row r="10483" spans="1:3" x14ac:dyDescent="0.25">
      <c r="A10483" s="1">
        <v>1642000390152</v>
      </c>
      <c r="B10483" s="3">
        <f>DATE(1970,1,1)+(LEFT(A10483,10)/86400)</f>
        <v>44573.634143518517</v>
      </c>
      <c r="C10483" s="1" t="s">
        <v>252</v>
      </c>
    </row>
    <row r="10484" spans="1:3" x14ac:dyDescent="0.25">
      <c r="A10484" s="1">
        <v>1642000420188</v>
      </c>
      <c r="B10484" s="3">
        <f>DATE(1970,1,1)+(LEFT(A10484,10)/86400)</f>
        <v>44573.63449074074</v>
      </c>
      <c r="C10484" s="1" t="s">
        <v>253</v>
      </c>
    </row>
    <row r="10485" spans="1:3" x14ac:dyDescent="0.25">
      <c r="A10485" s="1">
        <v>1642000450170</v>
      </c>
      <c r="B10485" s="3">
        <f>DATE(1970,1,1)+(LEFT(A10485,10)/86400)</f>
        <v>44573.634837962964</v>
      </c>
      <c r="C10485" s="1" t="s">
        <v>1</v>
      </c>
    </row>
    <row r="10486" spans="1:3" x14ac:dyDescent="0.25">
      <c r="A10486" s="1">
        <v>1642000479972</v>
      </c>
      <c r="B10486" s="3">
        <f>DATE(1970,1,1)+(LEFT(A10486,10)/86400)</f>
        <v>44573.63517361111</v>
      </c>
      <c r="C10486" s="1" t="s">
        <v>2</v>
      </c>
    </row>
    <row r="10487" spans="1:3" x14ac:dyDescent="0.25">
      <c r="A10487" s="1">
        <v>1642000509977</v>
      </c>
      <c r="B10487" s="3">
        <f>DATE(1970,1,1)+(LEFT(A10487,10)/86400)</f>
        <v>44573.635520833333</v>
      </c>
      <c r="C10487" s="1" t="s">
        <v>3</v>
      </c>
    </row>
    <row r="10488" spans="1:3" x14ac:dyDescent="0.25">
      <c r="A10488" s="1">
        <v>1642000539977</v>
      </c>
      <c r="B10488" s="3">
        <f>DATE(1970,1,1)+(LEFT(A10488,10)/86400)</f>
        <v>44573.635868055557</v>
      </c>
      <c r="C10488" s="1" t="s">
        <v>4</v>
      </c>
    </row>
    <row r="10489" spans="1:3" x14ac:dyDescent="0.25">
      <c r="A10489" s="1">
        <v>1642000569983</v>
      </c>
      <c r="B10489" s="3">
        <f>DATE(1970,1,1)+(LEFT(A10489,10)/86400)</f>
        <v>44573.636215277773</v>
      </c>
      <c r="C10489" s="1" t="s">
        <v>5</v>
      </c>
    </row>
    <row r="10490" spans="1:3" x14ac:dyDescent="0.25">
      <c r="A10490" s="1">
        <v>1642000599985</v>
      </c>
      <c r="B10490" s="3">
        <f>DATE(1970,1,1)+(LEFT(A10490,10)/86400)</f>
        <v>44573.636562500003</v>
      </c>
      <c r="C10490" s="1" t="s">
        <v>6</v>
      </c>
    </row>
    <row r="10491" spans="1:3" x14ac:dyDescent="0.25">
      <c r="A10491" s="1">
        <v>1642000629992</v>
      </c>
      <c r="B10491" s="3">
        <f>DATE(1970,1,1)+(LEFT(A10491,10)/86400)</f>
        <v>44573.63690972222</v>
      </c>
      <c r="C10491" s="1" t="s">
        <v>8</v>
      </c>
    </row>
    <row r="10492" spans="1:3" x14ac:dyDescent="0.25">
      <c r="A10492" s="1">
        <v>1642000660174</v>
      </c>
      <c r="B10492" s="3">
        <f>DATE(1970,1,1)+(LEFT(A10492,10)/86400)</f>
        <v>44573.63726851852</v>
      </c>
      <c r="C10492" s="1" t="s">
        <v>9</v>
      </c>
    </row>
    <row r="10493" spans="1:3" x14ac:dyDescent="0.25">
      <c r="A10493" s="1">
        <v>1642000689965</v>
      </c>
      <c r="B10493" s="3">
        <f>DATE(1970,1,1)+(LEFT(A10493,10)/86400)</f>
        <v>44573.637604166666</v>
      </c>
      <c r="C10493" s="1" t="s">
        <v>11</v>
      </c>
    </row>
    <row r="10494" spans="1:3" x14ac:dyDescent="0.25">
      <c r="A10494" s="1">
        <v>1642000720178</v>
      </c>
      <c r="B10494" s="3">
        <f>DATE(1970,1,1)+(LEFT(A10494,10)/86400)</f>
        <v>44573.637962962966</v>
      </c>
      <c r="C10494" s="1" t="s">
        <v>11</v>
      </c>
    </row>
    <row r="10495" spans="1:3" x14ac:dyDescent="0.25">
      <c r="A10495" s="1">
        <v>1642000750123</v>
      </c>
      <c r="B10495" s="3">
        <f>DATE(1970,1,1)+(LEFT(A10495,10)/86400)</f>
        <v>44573.638310185182</v>
      </c>
      <c r="C10495" s="1" t="s">
        <v>9</v>
      </c>
    </row>
    <row r="10496" spans="1:3" x14ac:dyDescent="0.25">
      <c r="A10496" s="1">
        <v>1642000779973</v>
      </c>
      <c r="B10496" s="3">
        <f>DATE(1970,1,1)+(LEFT(A10496,10)/86400)</f>
        <v>44573.638645833329</v>
      </c>
      <c r="C10496" s="1" t="s">
        <v>5</v>
      </c>
    </row>
    <row r="10497" spans="1:3" x14ac:dyDescent="0.25">
      <c r="A10497" s="1">
        <v>1642000810127</v>
      </c>
      <c r="B10497" s="3">
        <f>DATE(1970,1,1)+(LEFT(A10497,10)/86400)</f>
        <v>44573.639004629629</v>
      </c>
      <c r="C10497" s="1" t="s">
        <v>277</v>
      </c>
    </row>
    <row r="10498" spans="1:3" x14ac:dyDescent="0.25">
      <c r="A10498" s="1">
        <v>1642000840157</v>
      </c>
      <c r="B10498" s="3">
        <f>DATE(1970,1,1)+(LEFT(A10498,10)/86400)</f>
        <v>44573.639351851853</v>
      </c>
      <c r="C10498" s="1" t="s">
        <v>165</v>
      </c>
    </row>
    <row r="10499" spans="1:3" x14ac:dyDescent="0.25">
      <c r="A10499" s="1">
        <v>1642000870165</v>
      </c>
      <c r="B10499" s="3">
        <f>DATE(1970,1,1)+(LEFT(A10499,10)/86400)</f>
        <v>44573.639699074076</v>
      </c>
      <c r="C10499" s="1" t="s">
        <v>255</v>
      </c>
    </row>
    <row r="10500" spans="1:3" x14ac:dyDescent="0.25">
      <c r="A10500" s="1">
        <v>1642000900139</v>
      </c>
      <c r="B10500" s="3">
        <f>DATE(1970,1,1)+(LEFT(A10500,10)/86400)</f>
        <v>44573.640046296292</v>
      </c>
      <c r="C10500" s="1" t="s">
        <v>171</v>
      </c>
    </row>
    <row r="10501" spans="1:3" x14ac:dyDescent="0.25">
      <c r="A10501" s="1">
        <v>1642000930253</v>
      </c>
      <c r="B10501" s="3">
        <f>DATE(1970,1,1)+(LEFT(A10501,10)/86400)</f>
        <v>44573.640393518523</v>
      </c>
      <c r="C10501" s="1" t="s">
        <v>215</v>
      </c>
    </row>
    <row r="10502" spans="1:3" x14ac:dyDescent="0.25">
      <c r="A10502" s="1">
        <v>1642000960283</v>
      </c>
      <c r="B10502" s="3">
        <f>DATE(1970,1,1)+(LEFT(A10502,10)/86400)</f>
        <v>44573.640740740739</v>
      </c>
      <c r="C10502" s="1" t="s">
        <v>279</v>
      </c>
    </row>
    <row r="10503" spans="1:3" x14ac:dyDescent="0.25">
      <c r="A10503" s="1">
        <v>1642000990272</v>
      </c>
      <c r="B10503" s="3">
        <f>DATE(1970,1,1)+(LEFT(A10503,10)/86400)</f>
        <v>44573.641087962962</v>
      </c>
      <c r="C10503" s="1" t="s">
        <v>210</v>
      </c>
    </row>
    <row r="10504" spans="1:3" x14ac:dyDescent="0.25">
      <c r="A10504" s="1">
        <v>1642001020305</v>
      </c>
      <c r="B10504" s="3">
        <f>DATE(1970,1,1)+(LEFT(A10504,10)/86400)</f>
        <v>44573.641435185185</v>
      </c>
      <c r="C10504" s="1" t="s">
        <v>263</v>
      </c>
    </row>
    <row r="10505" spans="1:3" x14ac:dyDescent="0.25">
      <c r="A10505" s="1">
        <v>1642001050067</v>
      </c>
      <c r="B10505" s="3">
        <f>DATE(1970,1,1)+(LEFT(A10505,10)/86400)</f>
        <v>44573.641782407409</v>
      </c>
      <c r="C10505" s="1" t="s">
        <v>222</v>
      </c>
    </row>
    <row r="10506" spans="1:3" x14ac:dyDescent="0.25">
      <c r="A10506" s="1">
        <v>1642001080073</v>
      </c>
      <c r="B10506" s="3">
        <f>DATE(1970,1,1)+(LEFT(A10506,10)/86400)</f>
        <v>44573.642129629632</v>
      </c>
      <c r="C10506" s="1" t="s">
        <v>184</v>
      </c>
    </row>
    <row r="10507" spans="1:3" x14ac:dyDescent="0.25">
      <c r="A10507" s="1">
        <v>1642001110080</v>
      </c>
      <c r="B10507" s="3">
        <f>DATE(1970,1,1)+(LEFT(A10507,10)/86400)</f>
        <v>44573.642476851848</v>
      </c>
      <c r="C10507" s="1" t="s">
        <v>209</v>
      </c>
    </row>
    <row r="10508" spans="1:3" x14ac:dyDescent="0.25">
      <c r="A10508" s="1">
        <v>1642001140105</v>
      </c>
      <c r="B10508" s="3">
        <f>DATE(1970,1,1)+(LEFT(A10508,10)/86400)</f>
        <v>44573.642824074079</v>
      </c>
      <c r="C10508" s="1" t="s">
        <v>275</v>
      </c>
    </row>
    <row r="10509" spans="1:3" x14ac:dyDescent="0.25">
      <c r="A10509" s="1">
        <v>1642001170086</v>
      </c>
      <c r="B10509" s="3">
        <f>DATE(1970,1,1)+(LEFT(A10509,10)/86400)</f>
        <v>44573.643171296295</v>
      </c>
      <c r="C10509" s="1" t="s">
        <v>196</v>
      </c>
    </row>
    <row r="10510" spans="1:3" x14ac:dyDescent="0.25">
      <c r="A10510" s="1">
        <v>1642001200100</v>
      </c>
      <c r="B10510" s="3">
        <f>DATE(1970,1,1)+(LEFT(A10510,10)/86400)</f>
        <v>44573.643518518518</v>
      </c>
      <c r="C10510" s="1" t="s">
        <v>176</v>
      </c>
    </row>
    <row r="10511" spans="1:3" x14ac:dyDescent="0.25">
      <c r="A10511" s="1">
        <v>1642001230203</v>
      </c>
      <c r="B10511" s="3">
        <f>DATE(1970,1,1)+(LEFT(A10511,10)/86400)</f>
        <v>44573.643865740742</v>
      </c>
      <c r="C10511" s="1" t="s">
        <v>199</v>
      </c>
    </row>
    <row r="10512" spans="1:3" x14ac:dyDescent="0.25">
      <c r="A10512" s="1">
        <v>1642001260263</v>
      </c>
      <c r="B10512" s="3">
        <f>DATE(1970,1,1)+(LEFT(A10512,10)/86400)</f>
        <v>44573.644212962958</v>
      </c>
      <c r="C10512" s="1" t="s">
        <v>214</v>
      </c>
    </row>
    <row r="10513" spans="1:3" x14ac:dyDescent="0.25">
      <c r="A10513" s="1">
        <v>1642001290210</v>
      </c>
      <c r="B10513" s="3">
        <f>DATE(1970,1,1)+(LEFT(A10513,10)/86400)</f>
        <v>44573.644560185188</v>
      </c>
      <c r="C10513" s="1" t="s">
        <v>227</v>
      </c>
    </row>
    <row r="10514" spans="1:3" x14ac:dyDescent="0.25">
      <c r="A10514" s="1">
        <v>1642001320261</v>
      </c>
      <c r="B10514" s="3">
        <f>DATE(1970,1,1)+(LEFT(A10514,10)/86400)</f>
        <v>44573.644907407404</v>
      </c>
      <c r="C10514" s="1" t="s">
        <v>228</v>
      </c>
    </row>
    <row r="10515" spans="1:3" x14ac:dyDescent="0.25">
      <c r="A10515" s="1">
        <v>1642001350216</v>
      </c>
      <c r="B10515" s="3">
        <f>DATE(1970,1,1)+(LEFT(A10515,10)/86400)</f>
        <v>44573.645254629635</v>
      </c>
      <c r="C10515" s="1" t="s">
        <v>231</v>
      </c>
    </row>
    <row r="10516" spans="1:3" x14ac:dyDescent="0.25">
      <c r="A10516" s="1">
        <v>1642001380270</v>
      </c>
      <c r="B10516" s="3">
        <f>DATE(1970,1,1)+(LEFT(A10516,10)/86400)</f>
        <v>44573.645601851851</v>
      </c>
      <c r="C10516" s="1" t="s">
        <v>265</v>
      </c>
    </row>
    <row r="10517" spans="1:3" x14ac:dyDescent="0.25">
      <c r="A10517" s="1">
        <v>1642001410240</v>
      </c>
      <c r="B10517" s="3">
        <f>DATE(1970,1,1)+(LEFT(A10517,10)/86400)</f>
        <v>44573.645949074074</v>
      </c>
      <c r="C10517" s="1" t="s">
        <v>272</v>
      </c>
    </row>
    <row r="10518" spans="1:3" x14ac:dyDescent="0.25">
      <c r="A10518" s="1">
        <v>1642001440242</v>
      </c>
      <c r="B10518" s="3">
        <f>DATE(1970,1,1)+(LEFT(A10518,10)/86400)</f>
        <v>44573.646296296298</v>
      </c>
      <c r="C10518" s="1" t="s">
        <v>270</v>
      </c>
    </row>
    <row r="10519" spans="1:3" x14ac:dyDescent="0.25">
      <c r="A10519" s="1">
        <v>1642001470271</v>
      </c>
      <c r="B10519" s="3">
        <f>DATE(1970,1,1)+(LEFT(A10519,10)/86400)</f>
        <v>44573.646643518514</v>
      </c>
      <c r="C10519" s="1" t="s">
        <v>248</v>
      </c>
    </row>
    <row r="10520" spans="1:3" x14ac:dyDescent="0.25">
      <c r="A10520" s="1">
        <v>1642001500349</v>
      </c>
      <c r="B10520" s="3">
        <f>DATE(1970,1,1)+(LEFT(A10520,10)/86400)</f>
        <v>44573.646990740745</v>
      </c>
      <c r="C10520" s="1" t="s">
        <v>249</v>
      </c>
    </row>
    <row r="10521" spans="1:3" x14ac:dyDescent="0.25">
      <c r="A10521" s="1">
        <v>1642001530355</v>
      </c>
      <c r="B10521" s="3">
        <f>DATE(1970,1,1)+(LEFT(A10521,10)/86400)</f>
        <v>44573.647337962961</v>
      </c>
      <c r="C10521" s="1" t="s">
        <v>163</v>
      </c>
    </row>
    <row r="10522" spans="1:3" x14ac:dyDescent="0.25">
      <c r="A10522" s="1">
        <v>1642001560436</v>
      </c>
      <c r="B10522" s="3">
        <f>DATE(1970,1,1)+(LEFT(A10522,10)/86400)</f>
        <v>44573.647685185184</v>
      </c>
      <c r="C10522" s="1" t="s">
        <v>269</v>
      </c>
    </row>
    <row r="10523" spans="1:3" x14ac:dyDescent="0.25">
      <c r="A10523" s="1">
        <v>1642001590229</v>
      </c>
      <c r="B10523" s="3">
        <f>DATE(1970,1,1)+(LEFT(A10523,10)/86400)</f>
        <v>44573.648032407407</v>
      </c>
      <c r="C10523" s="1" t="s">
        <v>162</v>
      </c>
    </row>
    <row r="10524" spans="1:3" x14ac:dyDescent="0.25">
      <c r="A10524" s="1">
        <v>1642001620270</v>
      </c>
      <c r="B10524" s="3">
        <f>DATE(1970,1,1)+(LEFT(A10524,10)/86400)</f>
        <v>44573.648379629631</v>
      </c>
      <c r="C10524" s="1" t="s">
        <v>252</v>
      </c>
    </row>
    <row r="10525" spans="1:3" x14ac:dyDescent="0.25">
      <c r="A10525" s="1">
        <v>1642001650127</v>
      </c>
      <c r="B10525" s="3">
        <f>DATE(1970,1,1)+(LEFT(A10525,10)/86400)</f>
        <v>44573.648726851854</v>
      </c>
      <c r="C10525" s="1" t="s">
        <v>253</v>
      </c>
    </row>
    <row r="10526" spans="1:3" x14ac:dyDescent="0.25">
      <c r="A10526" s="1">
        <v>1642001680172</v>
      </c>
      <c r="B10526" s="3">
        <f>DATE(1970,1,1)+(LEFT(A10526,10)/86400)</f>
        <v>44573.64907407407</v>
      </c>
      <c r="C10526" s="1" t="s">
        <v>1</v>
      </c>
    </row>
    <row r="10527" spans="1:3" x14ac:dyDescent="0.25">
      <c r="A10527" s="1">
        <v>1642001710196</v>
      </c>
      <c r="B10527" s="3">
        <f>DATE(1970,1,1)+(LEFT(A10527,10)/86400)</f>
        <v>44573.649421296301</v>
      </c>
      <c r="C10527" s="1" t="s">
        <v>2</v>
      </c>
    </row>
    <row r="10528" spans="1:3" x14ac:dyDescent="0.25">
      <c r="A10528" s="1">
        <v>1642001740188</v>
      </c>
      <c r="B10528" s="3">
        <f>DATE(1970,1,1)+(LEFT(A10528,10)/86400)</f>
        <v>44573.649768518517</v>
      </c>
      <c r="C10528" s="1" t="s">
        <v>2</v>
      </c>
    </row>
    <row r="10529" spans="1:3" x14ac:dyDescent="0.25">
      <c r="A10529" s="1">
        <v>1642001770342</v>
      </c>
      <c r="B10529" s="3">
        <f>DATE(1970,1,1)+(LEFT(A10529,10)/86400)</f>
        <v>44573.65011574074</v>
      </c>
      <c r="C10529" s="1" t="s">
        <v>4</v>
      </c>
    </row>
    <row r="10530" spans="1:3" x14ac:dyDescent="0.25">
      <c r="A10530" s="1">
        <v>1642001800304</v>
      </c>
      <c r="B10530" s="3">
        <f>DATE(1970,1,1)+(LEFT(A10530,10)/86400)</f>
        <v>44573.650462962964</v>
      </c>
      <c r="C10530" s="1" t="s">
        <v>6</v>
      </c>
    </row>
    <row r="10531" spans="1:3" x14ac:dyDescent="0.25">
      <c r="A10531" s="1">
        <v>1642001830391</v>
      </c>
      <c r="B10531" s="3">
        <f>DATE(1970,1,1)+(LEFT(A10531,10)/86400)</f>
        <v>44573.650810185187</v>
      </c>
      <c r="C10531" s="1" t="s">
        <v>7</v>
      </c>
    </row>
    <row r="10532" spans="1:3" x14ac:dyDescent="0.25">
      <c r="A10532" s="1">
        <v>1642001860310</v>
      </c>
      <c r="B10532" s="3">
        <f>DATE(1970,1,1)+(LEFT(A10532,10)/86400)</f>
        <v>44573.65115740741</v>
      </c>
      <c r="C10532" s="1" t="s">
        <v>9</v>
      </c>
    </row>
    <row r="10533" spans="1:3" x14ac:dyDescent="0.25">
      <c r="A10533" s="1">
        <v>1642001890314</v>
      </c>
      <c r="B10533" s="3">
        <f>DATE(1970,1,1)+(LEFT(A10533,10)/86400)</f>
        <v>44573.651504629626</v>
      </c>
      <c r="C10533" s="1" t="s">
        <v>10</v>
      </c>
    </row>
    <row r="10534" spans="1:3" x14ac:dyDescent="0.25">
      <c r="A10534" s="1">
        <v>1642001920342</v>
      </c>
      <c r="B10534" s="3">
        <f>DATE(1970,1,1)+(LEFT(A10534,10)/86400)</f>
        <v>44573.651851851857</v>
      </c>
      <c r="C10534" s="1" t="s">
        <v>11</v>
      </c>
    </row>
    <row r="10535" spans="1:3" x14ac:dyDescent="0.25">
      <c r="A10535" s="1">
        <v>1642001950321</v>
      </c>
      <c r="B10535" s="3">
        <f>DATE(1970,1,1)+(LEFT(A10535,10)/86400)</f>
        <v>44573.652199074073</v>
      </c>
      <c r="C10535" s="1" t="s">
        <v>8</v>
      </c>
    </row>
    <row r="10536" spans="1:3" x14ac:dyDescent="0.25">
      <c r="A10536" s="1">
        <v>1642001980376</v>
      </c>
      <c r="B10536" s="3">
        <f>DATE(1970,1,1)+(LEFT(A10536,10)/86400)</f>
        <v>44573.652546296296</v>
      </c>
      <c r="C10536" s="1" t="s">
        <v>4</v>
      </c>
    </row>
    <row r="10537" spans="1:3" x14ac:dyDescent="0.25">
      <c r="A10537" s="1">
        <v>1642002010339</v>
      </c>
      <c r="B10537" s="3">
        <f>DATE(1970,1,1)+(LEFT(A10537,10)/86400)</f>
        <v>44573.65289351852</v>
      </c>
      <c r="C10537" s="1" t="s">
        <v>253</v>
      </c>
    </row>
    <row r="10538" spans="1:3" x14ac:dyDescent="0.25">
      <c r="A10538" s="1">
        <v>1642002040334</v>
      </c>
      <c r="B10538" s="3">
        <f>DATE(1970,1,1)+(LEFT(A10538,10)/86400)</f>
        <v>44573.653240740736</v>
      </c>
      <c r="C10538" s="1" t="s">
        <v>164</v>
      </c>
    </row>
    <row r="10539" spans="1:3" x14ac:dyDescent="0.25">
      <c r="A10539" s="1">
        <v>1642002070364</v>
      </c>
      <c r="B10539" s="3">
        <f>DATE(1970,1,1)+(LEFT(A10539,10)/86400)</f>
        <v>44573.653587962966</v>
      </c>
      <c r="C10539" s="1" t="s">
        <v>272</v>
      </c>
    </row>
    <row r="10540" spans="1:3" x14ac:dyDescent="0.25">
      <c r="A10540" s="1">
        <v>1642002100453</v>
      </c>
      <c r="B10540" s="3">
        <f>DATE(1970,1,1)+(LEFT(A10540,10)/86400)</f>
        <v>44573.653935185182</v>
      </c>
      <c r="C10540" s="1" t="s">
        <v>229</v>
      </c>
    </row>
    <row r="10541" spans="1:3" x14ac:dyDescent="0.25">
      <c r="A10541" s="1">
        <v>1642002130541</v>
      </c>
      <c r="B10541" s="3">
        <f>DATE(1970,1,1)+(LEFT(A10541,10)/86400)</f>
        <v>44573.654282407406</v>
      </c>
      <c r="C10541" s="1" t="s">
        <v>172</v>
      </c>
    </row>
    <row r="10542" spans="1:3" x14ac:dyDescent="0.25">
      <c r="A10542" s="1">
        <v>1642002160461</v>
      </c>
      <c r="B10542" s="3">
        <f>DATE(1970,1,1)+(LEFT(A10542,10)/86400)</f>
        <v>44573.654629629629</v>
      </c>
      <c r="C10542" s="1" t="s">
        <v>199</v>
      </c>
    </row>
    <row r="10543" spans="1:3" x14ac:dyDescent="0.25">
      <c r="A10543" s="1">
        <v>1642002190521</v>
      </c>
      <c r="B10543" s="3">
        <f>DATE(1970,1,1)+(LEFT(A10543,10)/86400)</f>
        <v>44573.654976851853</v>
      </c>
      <c r="C10543" s="1" t="s">
        <v>197</v>
      </c>
    </row>
    <row r="10544" spans="1:3" x14ac:dyDescent="0.25">
      <c r="A10544" s="1">
        <v>1642002220276</v>
      </c>
      <c r="B10544" s="3">
        <f>DATE(1970,1,1)+(LEFT(A10544,10)/86400)</f>
        <v>44573.655324074076</v>
      </c>
      <c r="C10544" s="1" t="s">
        <v>202</v>
      </c>
    </row>
    <row r="10545" spans="1:3" x14ac:dyDescent="0.25">
      <c r="A10545" s="1">
        <v>1642002250273</v>
      </c>
      <c r="B10545" s="3">
        <f>DATE(1970,1,1)+(LEFT(A10545,10)/86400)</f>
        <v>44573.655671296292</v>
      </c>
      <c r="C10545" s="1" t="s">
        <v>209</v>
      </c>
    </row>
    <row r="10546" spans="1:3" x14ac:dyDescent="0.25">
      <c r="A10546" s="1">
        <v>1642002280291</v>
      </c>
      <c r="B10546" s="3">
        <f>DATE(1970,1,1)+(LEFT(A10546,10)/86400)</f>
        <v>44573.656018518523</v>
      </c>
      <c r="C10546" s="1" t="s">
        <v>195</v>
      </c>
    </row>
    <row r="10547" spans="1:3" x14ac:dyDescent="0.25">
      <c r="A10547" s="1">
        <v>1642002310287</v>
      </c>
      <c r="B10547" s="3">
        <f>DATE(1970,1,1)+(LEFT(A10547,10)/86400)</f>
        <v>44573.656365740739</v>
      </c>
      <c r="C10547" s="1" t="s">
        <v>209</v>
      </c>
    </row>
    <row r="10548" spans="1:3" x14ac:dyDescent="0.25">
      <c r="A10548" s="1">
        <v>1642002340435</v>
      </c>
      <c r="B10548" s="3">
        <f>DATE(1970,1,1)+(LEFT(A10548,10)/86400)</f>
        <v>44573.656712962962</v>
      </c>
      <c r="C10548" s="1" t="s">
        <v>202</v>
      </c>
    </row>
    <row r="10549" spans="1:3" x14ac:dyDescent="0.25">
      <c r="A10549" s="1">
        <v>1642002370303</v>
      </c>
      <c r="B10549" s="3">
        <f>DATE(1970,1,1)+(LEFT(A10549,10)/86400)</f>
        <v>44573.657060185185</v>
      </c>
      <c r="C10549" s="1" t="s">
        <v>210</v>
      </c>
    </row>
    <row r="10550" spans="1:3" x14ac:dyDescent="0.25">
      <c r="A10550" s="1">
        <v>1642002400436</v>
      </c>
      <c r="B10550" s="3">
        <f>DATE(1970,1,1)+(LEFT(A10550,10)/86400)</f>
        <v>44573.657407407409</v>
      </c>
      <c r="C10550" s="1" t="s">
        <v>176</v>
      </c>
    </row>
    <row r="10551" spans="1:3" x14ac:dyDescent="0.25">
      <c r="A10551" s="1">
        <v>1642002430412</v>
      </c>
      <c r="B10551" s="3">
        <f>DATE(1970,1,1)+(LEFT(A10551,10)/86400)</f>
        <v>44573.657754629632</v>
      </c>
      <c r="C10551" s="1" t="s">
        <v>174</v>
      </c>
    </row>
    <row r="10552" spans="1:3" x14ac:dyDescent="0.25">
      <c r="A10552" s="1">
        <v>1642002460414</v>
      </c>
      <c r="B10552" s="3">
        <f>DATE(1970,1,1)+(LEFT(A10552,10)/86400)</f>
        <v>44573.658101851848</v>
      </c>
      <c r="C10552" s="1" t="s">
        <v>213</v>
      </c>
    </row>
    <row r="10553" spans="1:3" x14ac:dyDescent="0.25">
      <c r="A10553" s="1">
        <v>1642002490459</v>
      </c>
      <c r="B10553" s="3">
        <f>DATE(1970,1,1)+(LEFT(A10553,10)/86400)</f>
        <v>44573.658449074079</v>
      </c>
      <c r="C10553" s="1" t="s">
        <v>217</v>
      </c>
    </row>
    <row r="10554" spans="1:3" x14ac:dyDescent="0.25">
      <c r="A10554" s="1">
        <v>1642002520437</v>
      </c>
      <c r="B10554" s="3">
        <f>DATE(1970,1,1)+(LEFT(A10554,10)/86400)</f>
        <v>44573.658796296295</v>
      </c>
      <c r="C10554" s="1" t="s">
        <v>221</v>
      </c>
    </row>
    <row r="10555" spans="1:3" x14ac:dyDescent="0.25">
      <c r="A10555" s="1">
        <v>1642002550433</v>
      </c>
      <c r="B10555" s="3">
        <f>DATE(1970,1,1)+(LEFT(A10555,10)/86400)</f>
        <v>44573.659143518518</v>
      </c>
      <c r="C10555" s="1" t="s">
        <v>229</v>
      </c>
    </row>
    <row r="10556" spans="1:3" x14ac:dyDescent="0.25">
      <c r="A10556" s="1">
        <v>1642002580457</v>
      </c>
      <c r="B10556" s="3">
        <f>DATE(1970,1,1)+(LEFT(A10556,10)/86400)</f>
        <v>44573.659490740742</v>
      </c>
      <c r="C10556" s="1" t="s">
        <v>233</v>
      </c>
    </row>
    <row r="10557" spans="1:3" x14ac:dyDescent="0.25">
      <c r="A10557" s="1">
        <v>1642002610443</v>
      </c>
      <c r="B10557" s="3">
        <f>DATE(1970,1,1)+(LEFT(A10557,10)/86400)</f>
        <v>44573.659837962958</v>
      </c>
      <c r="C10557" s="1" t="s">
        <v>170</v>
      </c>
    </row>
    <row r="10558" spans="1:3" x14ac:dyDescent="0.25">
      <c r="A10558" s="1">
        <v>1642002641801</v>
      </c>
      <c r="B10558" s="3">
        <f>DATE(1970,1,1)+(LEFT(A10558,10)/86400)</f>
        <v>44573.660196759258</v>
      </c>
      <c r="C10558" s="1" t="s">
        <v>168</v>
      </c>
    </row>
    <row r="10559" spans="1:3" x14ac:dyDescent="0.25">
      <c r="A10559" s="1">
        <v>1642002670553</v>
      </c>
      <c r="B10559" s="3">
        <f>DATE(1970,1,1)+(LEFT(A10559,10)/86400)</f>
        <v>44573.660532407404</v>
      </c>
      <c r="C10559" s="1" t="s">
        <v>247</v>
      </c>
    </row>
    <row r="10560" spans="1:3" x14ac:dyDescent="0.25">
      <c r="A10560" s="1">
        <v>1642002700560</v>
      </c>
      <c r="B10560" s="3">
        <f>DATE(1970,1,1)+(LEFT(A10560,10)/86400)</f>
        <v>44573.660879629635</v>
      </c>
      <c r="C10560" s="1" t="s">
        <v>165</v>
      </c>
    </row>
    <row r="10561" spans="1:3" x14ac:dyDescent="0.25">
      <c r="A10561" s="1">
        <v>1642002730621</v>
      </c>
      <c r="B10561" s="3">
        <f>DATE(1970,1,1)+(LEFT(A10561,10)/86400)</f>
        <v>44573.661226851851</v>
      </c>
      <c r="C10561" s="1" t="s">
        <v>164</v>
      </c>
    </row>
    <row r="10562" spans="1:3" x14ac:dyDescent="0.25">
      <c r="A10562" s="1">
        <v>1642002760377</v>
      </c>
      <c r="B10562" s="3">
        <f>DATE(1970,1,1)+(LEFT(A10562,10)/86400)</f>
        <v>44573.661574074074</v>
      </c>
      <c r="C10562" s="1" t="s">
        <v>163</v>
      </c>
    </row>
    <row r="10563" spans="1:3" x14ac:dyDescent="0.25">
      <c r="A10563" s="1">
        <v>1642002790363</v>
      </c>
      <c r="B10563" s="3">
        <f>DATE(1970,1,1)+(LEFT(A10563,10)/86400)</f>
        <v>44573.661921296298</v>
      </c>
      <c r="C10563" s="1" t="s">
        <v>269</v>
      </c>
    </row>
    <row r="10564" spans="1:3" x14ac:dyDescent="0.25">
      <c r="A10564" s="1">
        <v>1642002820426</v>
      </c>
      <c r="B10564" s="3">
        <f>DATE(1970,1,1)+(LEFT(A10564,10)/86400)</f>
        <v>44573.662268518514</v>
      </c>
      <c r="C10564" s="1" t="s">
        <v>162</v>
      </c>
    </row>
    <row r="10565" spans="1:3" x14ac:dyDescent="0.25">
      <c r="A10565" s="1">
        <v>1642002850375</v>
      </c>
      <c r="B10565" s="3">
        <f>DATE(1970,1,1)+(LEFT(A10565,10)/86400)</f>
        <v>44573.662615740745</v>
      </c>
      <c r="C10565" s="1" t="s">
        <v>252</v>
      </c>
    </row>
    <row r="10566" spans="1:3" x14ac:dyDescent="0.25">
      <c r="A10566" s="1">
        <v>1642002880425</v>
      </c>
      <c r="B10566" s="3">
        <f>DATE(1970,1,1)+(LEFT(A10566,10)/86400)</f>
        <v>44573.662962962961</v>
      </c>
      <c r="C10566" s="1" t="s">
        <v>253</v>
      </c>
    </row>
    <row r="10567" spans="1:3" x14ac:dyDescent="0.25">
      <c r="A10567" s="1">
        <v>1642002910385</v>
      </c>
      <c r="B10567" s="3">
        <f>DATE(1970,1,1)+(LEFT(A10567,10)/86400)</f>
        <v>44573.663310185184</v>
      </c>
      <c r="C10567" s="1" t="s">
        <v>264</v>
      </c>
    </row>
    <row r="10568" spans="1:3" x14ac:dyDescent="0.25">
      <c r="A10568" s="1">
        <v>1642002940393</v>
      </c>
      <c r="B10568" s="3">
        <f>DATE(1970,1,1)+(LEFT(A10568,10)/86400)</f>
        <v>44573.663657407407</v>
      </c>
      <c r="C10568" s="1" t="s">
        <v>1</v>
      </c>
    </row>
    <row r="10569" spans="1:3" x14ac:dyDescent="0.25">
      <c r="A10569" s="1">
        <v>1642002970534</v>
      </c>
      <c r="B10569" s="3">
        <f>DATE(1970,1,1)+(LEFT(A10569,10)/86400)</f>
        <v>44573.664004629631</v>
      </c>
      <c r="C10569" s="1" t="s">
        <v>2</v>
      </c>
    </row>
    <row r="10570" spans="1:3" x14ac:dyDescent="0.25">
      <c r="A10570" s="1">
        <v>1642003000511</v>
      </c>
      <c r="B10570" s="3">
        <f>DATE(1970,1,1)+(LEFT(A10570,10)/86400)</f>
        <v>44573.664351851854</v>
      </c>
      <c r="C10570" s="1" t="s">
        <v>4</v>
      </c>
    </row>
    <row r="10571" spans="1:3" x14ac:dyDescent="0.25">
      <c r="A10571" s="1">
        <v>1642003030565</v>
      </c>
      <c r="B10571" s="3">
        <f>DATE(1970,1,1)+(LEFT(A10571,10)/86400)</f>
        <v>44573.66469907407</v>
      </c>
      <c r="C10571" s="1" t="s">
        <v>6</v>
      </c>
    </row>
    <row r="10572" spans="1:3" x14ac:dyDescent="0.25">
      <c r="A10572" s="1">
        <v>1642003060525</v>
      </c>
      <c r="B10572" s="3">
        <f>DATE(1970,1,1)+(LEFT(A10572,10)/86400)</f>
        <v>44573.665046296301</v>
      </c>
      <c r="C10572" s="1" t="s">
        <v>7</v>
      </c>
    </row>
    <row r="10573" spans="1:3" x14ac:dyDescent="0.25">
      <c r="A10573" s="1">
        <v>1642003090520</v>
      </c>
      <c r="B10573" s="3">
        <f>DATE(1970,1,1)+(LEFT(A10573,10)/86400)</f>
        <v>44573.665393518517</v>
      </c>
      <c r="C10573" s="1" t="s">
        <v>9</v>
      </c>
    </row>
    <row r="10574" spans="1:3" x14ac:dyDescent="0.25">
      <c r="A10574" s="1">
        <v>1642003120555</v>
      </c>
      <c r="B10574" s="3">
        <f>DATE(1970,1,1)+(LEFT(A10574,10)/86400)</f>
        <v>44573.66574074074</v>
      </c>
      <c r="C10574" s="1" t="s">
        <v>11</v>
      </c>
    </row>
    <row r="10575" spans="1:3" x14ac:dyDescent="0.25">
      <c r="A10575" s="1">
        <v>1642003150541</v>
      </c>
      <c r="B10575" s="3">
        <f>DATE(1970,1,1)+(LEFT(A10575,10)/86400)</f>
        <v>44573.666087962964</v>
      </c>
      <c r="C10575" s="1" t="s">
        <v>11</v>
      </c>
    </row>
    <row r="10576" spans="1:3" x14ac:dyDescent="0.25">
      <c r="A10576" s="1">
        <v>1642003180545</v>
      </c>
      <c r="B10576" s="3">
        <f>DATE(1970,1,1)+(LEFT(A10576,10)/86400)</f>
        <v>44573.666435185187</v>
      </c>
      <c r="C10576" s="1" t="s">
        <v>9</v>
      </c>
    </row>
    <row r="10577" spans="1:3" x14ac:dyDescent="0.25">
      <c r="A10577" s="1">
        <v>1642003210555</v>
      </c>
      <c r="B10577" s="3">
        <f>DATE(1970,1,1)+(LEFT(A10577,10)/86400)</f>
        <v>44573.66678240741</v>
      </c>
      <c r="C10577" s="1" t="s">
        <v>4</v>
      </c>
    </row>
    <row r="10578" spans="1:3" x14ac:dyDescent="0.25">
      <c r="A10578" s="1">
        <v>1642003240671</v>
      </c>
      <c r="B10578" s="3">
        <f>DATE(1970,1,1)+(LEFT(A10578,10)/86400)</f>
        <v>44573.667129629626</v>
      </c>
      <c r="C10578" s="1" t="s">
        <v>277</v>
      </c>
    </row>
    <row r="10579" spans="1:3" x14ac:dyDescent="0.25">
      <c r="A10579" s="1">
        <v>1642003270710</v>
      </c>
      <c r="B10579" s="3">
        <f>DATE(1970,1,1)+(LEFT(A10579,10)/86400)</f>
        <v>44573.667476851857</v>
      </c>
      <c r="C10579" s="1" t="s">
        <v>165</v>
      </c>
    </row>
    <row r="10580" spans="1:3" x14ac:dyDescent="0.25">
      <c r="A10580" s="1">
        <v>1642003300662</v>
      </c>
      <c r="B10580" s="3">
        <f>DATE(1970,1,1)+(LEFT(A10580,10)/86400)</f>
        <v>44573.667824074073</v>
      </c>
      <c r="C10580" s="1" t="s">
        <v>169</v>
      </c>
    </row>
    <row r="10581" spans="1:3" x14ac:dyDescent="0.25">
      <c r="A10581" s="1">
        <v>1642003330531</v>
      </c>
      <c r="B10581" s="3">
        <f>DATE(1970,1,1)+(LEFT(A10581,10)/86400)</f>
        <v>44573.668171296296</v>
      </c>
      <c r="C10581" s="1" t="s">
        <v>171</v>
      </c>
    </row>
    <row r="10582" spans="1:3" x14ac:dyDescent="0.25">
      <c r="A10582" s="1">
        <v>1642003360471</v>
      </c>
      <c r="B10582" s="3">
        <f>DATE(1970,1,1)+(LEFT(A10582,10)/86400)</f>
        <v>44573.66851851852</v>
      </c>
      <c r="C10582" s="1" t="s">
        <v>172</v>
      </c>
    </row>
    <row r="10583" spans="1:3" x14ac:dyDescent="0.25">
      <c r="A10583" s="1">
        <v>1642003390525</v>
      </c>
      <c r="B10583" s="3">
        <f>DATE(1970,1,1)+(LEFT(A10583,10)/86400)</f>
        <v>44573.668865740736</v>
      </c>
      <c r="C10583" s="1" t="s">
        <v>198</v>
      </c>
    </row>
    <row r="10584" spans="1:3" x14ac:dyDescent="0.25">
      <c r="A10584" s="1">
        <v>1642003420479</v>
      </c>
      <c r="B10584" s="3">
        <f>DATE(1970,1,1)+(LEFT(A10584,10)/86400)</f>
        <v>44573.669212962966</v>
      </c>
      <c r="C10584" s="1" t="s">
        <v>211</v>
      </c>
    </row>
    <row r="10585" spans="1:3" x14ac:dyDescent="0.25">
      <c r="A10585" s="1">
        <v>1642003450524</v>
      </c>
      <c r="B10585" s="3">
        <f>DATE(1970,1,1)+(LEFT(A10585,10)/86400)</f>
        <v>44573.669560185182</v>
      </c>
      <c r="C10585" s="1" t="s">
        <v>202</v>
      </c>
    </row>
    <row r="10586" spans="1:3" x14ac:dyDescent="0.25">
      <c r="A10586" s="1">
        <v>1642003480487</v>
      </c>
      <c r="B10586" s="3">
        <f>DATE(1970,1,1)+(LEFT(A10586,10)/86400)</f>
        <v>44573.669907407406</v>
      </c>
      <c r="C10586" s="1" t="s">
        <v>222</v>
      </c>
    </row>
    <row r="10587" spans="1:3" x14ac:dyDescent="0.25">
      <c r="A10587" s="1">
        <v>1642003510601</v>
      </c>
      <c r="B10587" s="3">
        <f>DATE(1970,1,1)+(LEFT(A10587,10)/86400)</f>
        <v>44573.670254629629</v>
      </c>
      <c r="C10587" s="1" t="s">
        <v>184</v>
      </c>
    </row>
    <row r="10588" spans="1:3" x14ac:dyDescent="0.25">
      <c r="A10588" s="1">
        <v>1642003540642</v>
      </c>
      <c r="B10588" s="3">
        <f>DATE(1970,1,1)+(LEFT(A10588,10)/86400)</f>
        <v>44573.670601851853</v>
      </c>
      <c r="C10588" s="1" t="s">
        <v>209</v>
      </c>
    </row>
    <row r="10589" spans="1:3" x14ac:dyDescent="0.25">
      <c r="A10589" s="1">
        <v>1642003570644</v>
      </c>
      <c r="B10589" s="3">
        <f>DATE(1970,1,1)+(LEFT(A10589,10)/86400)</f>
        <v>44573.670949074076</v>
      </c>
      <c r="C10589" s="1" t="s">
        <v>182</v>
      </c>
    </row>
    <row r="10590" spans="1:3" x14ac:dyDescent="0.25">
      <c r="A10590" s="1">
        <v>1642003600644</v>
      </c>
      <c r="B10590" s="3">
        <f>DATE(1970,1,1)+(LEFT(A10590,10)/86400)</f>
        <v>44573.671296296292</v>
      </c>
      <c r="C10590" s="1" t="s">
        <v>196</v>
      </c>
    </row>
    <row r="10591" spans="1:3" x14ac:dyDescent="0.25">
      <c r="A10591" s="1">
        <v>1642003630617</v>
      </c>
      <c r="B10591" s="3">
        <f>DATE(1970,1,1)+(LEFT(A10591,10)/86400)</f>
        <v>44573.671643518523</v>
      </c>
      <c r="C10591" s="1" t="s">
        <v>176</v>
      </c>
    </row>
    <row r="10592" spans="1:3" x14ac:dyDescent="0.25">
      <c r="A10592" s="1">
        <v>1642003660627</v>
      </c>
      <c r="B10592" s="3">
        <f>DATE(1970,1,1)+(LEFT(A10592,10)/86400)</f>
        <v>44573.671990740739</v>
      </c>
      <c r="C10592" s="1" t="s">
        <v>174</v>
      </c>
    </row>
    <row r="10593" spans="1:3" x14ac:dyDescent="0.25">
      <c r="A10593" s="1">
        <v>1642003690639</v>
      </c>
      <c r="B10593" s="3">
        <f>DATE(1970,1,1)+(LEFT(A10593,10)/86400)</f>
        <v>44573.672337962962</v>
      </c>
      <c r="C10593" s="1" t="s">
        <v>214</v>
      </c>
    </row>
    <row r="10594" spans="1:3" x14ac:dyDescent="0.25">
      <c r="A10594" s="1">
        <v>1642003720631</v>
      </c>
      <c r="B10594" s="3">
        <f>DATE(1970,1,1)+(LEFT(A10594,10)/86400)</f>
        <v>44573.672685185185</v>
      </c>
      <c r="C10594" s="1" t="s">
        <v>227</v>
      </c>
    </row>
    <row r="10595" spans="1:3" x14ac:dyDescent="0.25">
      <c r="A10595" s="1">
        <v>1642003750660</v>
      </c>
      <c r="B10595" s="3">
        <f>DATE(1970,1,1)+(LEFT(A10595,10)/86400)</f>
        <v>44573.673032407409</v>
      </c>
      <c r="C10595" s="1" t="s">
        <v>228</v>
      </c>
    </row>
    <row r="10596" spans="1:3" x14ac:dyDescent="0.25">
      <c r="A10596" s="1">
        <v>1642003782119</v>
      </c>
      <c r="B10596" s="3">
        <f>DATE(1970,1,1)+(LEFT(A10596,10)/86400)</f>
        <v>44573.673402777778</v>
      </c>
      <c r="C10596" s="1" t="s">
        <v>231</v>
      </c>
    </row>
    <row r="10597" spans="1:3" x14ac:dyDescent="0.25">
      <c r="A10597" s="1">
        <v>1642003810763</v>
      </c>
      <c r="B10597" s="3">
        <f>DATE(1970,1,1)+(LEFT(A10597,10)/86400)</f>
        <v>44573.673726851848</v>
      </c>
      <c r="C10597" s="1" t="s">
        <v>265</v>
      </c>
    </row>
    <row r="10598" spans="1:3" x14ac:dyDescent="0.25">
      <c r="A10598" s="1">
        <v>1642003840758</v>
      </c>
      <c r="B10598" s="3">
        <f>DATE(1970,1,1)+(LEFT(A10598,10)/86400)</f>
        <v>44573.674074074079</v>
      </c>
      <c r="C10598" s="1" t="s">
        <v>246</v>
      </c>
    </row>
    <row r="10599" spans="1:3" x14ac:dyDescent="0.25">
      <c r="A10599" s="1">
        <v>1642003870806</v>
      </c>
      <c r="B10599" s="3">
        <f>DATE(1970,1,1)+(LEFT(A10599,10)/86400)</f>
        <v>44573.674421296295</v>
      </c>
      <c r="C10599" s="1" t="s">
        <v>167</v>
      </c>
    </row>
    <row r="10600" spans="1:3" x14ac:dyDescent="0.25">
      <c r="A10600" s="1">
        <v>1642003900564</v>
      </c>
      <c r="B10600" s="3">
        <f>DATE(1970,1,1)+(LEFT(A10600,10)/86400)</f>
        <v>44573.674768518518</v>
      </c>
      <c r="C10600" s="1" t="s">
        <v>165</v>
      </c>
    </row>
    <row r="10601" spans="1:3" x14ac:dyDescent="0.25">
      <c r="A10601" s="1">
        <v>1642003930610</v>
      </c>
      <c r="B10601" s="3">
        <f>DATE(1970,1,1)+(LEFT(A10601,10)/86400)</f>
        <v>44573.675115740742</v>
      </c>
      <c r="C10601" s="1" t="s">
        <v>164</v>
      </c>
    </row>
    <row r="10602" spans="1:3" x14ac:dyDescent="0.25">
      <c r="A10602" s="1">
        <v>1642003960573</v>
      </c>
      <c r="B10602" s="3">
        <f>DATE(1970,1,1)+(LEFT(A10602,10)/86400)</f>
        <v>44573.675462962958</v>
      </c>
      <c r="C10602" s="1" t="s">
        <v>163</v>
      </c>
    </row>
    <row r="10603" spans="1:3" x14ac:dyDescent="0.25">
      <c r="A10603" s="1">
        <v>1642003990589</v>
      </c>
      <c r="B10603" s="3">
        <f>DATE(1970,1,1)+(LEFT(A10603,10)/86400)</f>
        <v>44573.675810185188</v>
      </c>
      <c r="C10603" s="1" t="s">
        <v>269</v>
      </c>
    </row>
    <row r="10604" spans="1:3" x14ac:dyDescent="0.25">
      <c r="A10604" s="1">
        <v>1642004020631</v>
      </c>
      <c r="B10604" s="3">
        <f>DATE(1970,1,1)+(LEFT(A10604,10)/86400)</f>
        <v>44573.676157407404</v>
      </c>
      <c r="C10604" s="1" t="s">
        <v>162</v>
      </c>
    </row>
    <row r="10605" spans="1:3" x14ac:dyDescent="0.25">
      <c r="A10605" s="1">
        <v>1642004050596</v>
      </c>
      <c r="B10605" s="3">
        <f>DATE(1970,1,1)+(LEFT(A10605,10)/86400)</f>
        <v>44573.676504629635</v>
      </c>
      <c r="C10605" s="1" t="s">
        <v>252</v>
      </c>
    </row>
    <row r="10606" spans="1:3" x14ac:dyDescent="0.25">
      <c r="A10606" s="1">
        <v>1642004080709</v>
      </c>
      <c r="B10606" s="3">
        <f>DATE(1970,1,1)+(LEFT(A10606,10)/86400)</f>
        <v>44573.676851851851</v>
      </c>
      <c r="C10606" s="1" t="s">
        <v>264</v>
      </c>
    </row>
    <row r="10607" spans="1:3" x14ac:dyDescent="0.25">
      <c r="A10607" s="1">
        <v>1642004110705</v>
      </c>
      <c r="B10607" s="3">
        <f>DATE(1970,1,1)+(LEFT(A10607,10)/86400)</f>
        <v>44573.677199074074</v>
      </c>
      <c r="C10607" s="1" t="s">
        <v>1</v>
      </c>
    </row>
    <row r="10608" spans="1:3" x14ac:dyDescent="0.25">
      <c r="A10608" s="1">
        <v>1642004140727</v>
      </c>
      <c r="B10608" s="3">
        <f>DATE(1970,1,1)+(LEFT(A10608,10)/86400)</f>
        <v>44573.677546296298</v>
      </c>
      <c r="C10608" s="1" t="s">
        <v>2</v>
      </c>
    </row>
    <row r="10609" spans="1:3" x14ac:dyDescent="0.25">
      <c r="A10609" s="1">
        <v>1642004170725</v>
      </c>
      <c r="B10609" s="3">
        <f>DATE(1970,1,1)+(LEFT(A10609,10)/86400)</f>
        <v>44573.677893518514</v>
      </c>
      <c r="C10609" s="1" t="s">
        <v>3</v>
      </c>
    </row>
    <row r="10610" spans="1:3" x14ac:dyDescent="0.25">
      <c r="A10610" s="1">
        <v>1642004200720</v>
      </c>
      <c r="B10610" s="3">
        <f>DATE(1970,1,1)+(LEFT(A10610,10)/86400)</f>
        <v>44573.678240740745</v>
      </c>
      <c r="C10610" s="1" t="s">
        <v>5</v>
      </c>
    </row>
    <row r="10611" spans="1:3" x14ac:dyDescent="0.25">
      <c r="A10611" s="1">
        <v>1642004230729</v>
      </c>
      <c r="B10611" s="3">
        <f>DATE(1970,1,1)+(LEFT(A10611,10)/86400)</f>
        <v>44573.678587962961</v>
      </c>
      <c r="C10611" s="1" t="s">
        <v>7</v>
      </c>
    </row>
    <row r="10612" spans="1:3" x14ac:dyDescent="0.25">
      <c r="A10612" s="1">
        <v>1642004260734</v>
      </c>
      <c r="B10612" s="3">
        <f>DATE(1970,1,1)+(LEFT(A10612,10)/86400)</f>
        <v>44573.678935185184</v>
      </c>
      <c r="C10612" s="1" t="s">
        <v>9</v>
      </c>
    </row>
    <row r="10613" spans="1:3" x14ac:dyDescent="0.25">
      <c r="A10613" s="1">
        <v>1642004290737</v>
      </c>
      <c r="B10613" s="3">
        <f>DATE(1970,1,1)+(LEFT(A10613,10)/86400)</f>
        <v>44573.679282407407</v>
      </c>
      <c r="C10613" s="1" t="s">
        <v>11</v>
      </c>
    </row>
    <row r="10614" spans="1:3" x14ac:dyDescent="0.25">
      <c r="A10614" s="1">
        <v>1642004320810</v>
      </c>
      <c r="B10614" s="3">
        <f>DATE(1970,1,1)+(LEFT(A10614,10)/86400)</f>
        <v>44573.679629629631</v>
      </c>
      <c r="C10614" s="1" t="s">
        <v>11</v>
      </c>
    </row>
    <row r="10615" spans="1:3" x14ac:dyDescent="0.25">
      <c r="A10615" s="1">
        <v>1642004350740</v>
      </c>
      <c r="B10615" s="3">
        <f>DATE(1970,1,1)+(LEFT(A10615,10)/86400)</f>
        <v>44573.679976851854</v>
      </c>
      <c r="C10615" s="1" t="s">
        <v>9</v>
      </c>
    </row>
    <row r="10616" spans="1:3" x14ac:dyDescent="0.25">
      <c r="A10616" s="1">
        <v>1642004380876</v>
      </c>
      <c r="B10616" s="3">
        <f>DATE(1970,1,1)+(LEFT(A10616,10)/86400)</f>
        <v>44573.68032407407</v>
      </c>
      <c r="C10616" s="1" t="s">
        <v>4</v>
      </c>
    </row>
    <row r="10617" spans="1:3" x14ac:dyDescent="0.25">
      <c r="A10617" s="1">
        <v>1642004410898</v>
      </c>
      <c r="B10617" s="3">
        <f>DATE(1970,1,1)+(LEFT(A10617,10)/86400)</f>
        <v>44573.680671296301</v>
      </c>
      <c r="C10617" s="1" t="s">
        <v>277</v>
      </c>
    </row>
    <row r="10618" spans="1:3" x14ac:dyDescent="0.25">
      <c r="A10618" s="1">
        <v>1642004440873</v>
      </c>
      <c r="B10618" s="3">
        <f>DATE(1970,1,1)+(LEFT(A10618,10)/86400)</f>
        <v>44573.681018518517</v>
      </c>
      <c r="C10618" s="1" t="s">
        <v>249</v>
      </c>
    </row>
    <row r="10619" spans="1:3" x14ac:dyDescent="0.25">
      <c r="A10619" s="1">
        <v>1642004470747</v>
      </c>
      <c r="B10619" s="3">
        <f>DATE(1970,1,1)+(LEFT(A10619,10)/86400)</f>
        <v>44573.68136574074</v>
      </c>
      <c r="C10619" s="1" t="s">
        <v>169</v>
      </c>
    </row>
    <row r="10620" spans="1:3" x14ac:dyDescent="0.25">
      <c r="A10620" s="1">
        <v>1642004500677</v>
      </c>
      <c r="B10620" s="3">
        <f>DATE(1970,1,1)+(LEFT(A10620,10)/86400)</f>
        <v>44573.681712962964</v>
      </c>
      <c r="C10620" s="1" t="s">
        <v>229</v>
      </c>
    </row>
    <row r="10621" spans="1:3" x14ac:dyDescent="0.25">
      <c r="A10621" s="1">
        <v>1642004530667</v>
      </c>
      <c r="B10621" s="3">
        <f>DATE(1970,1,1)+(LEFT(A10621,10)/86400)</f>
        <v>44573.682060185187</v>
      </c>
      <c r="C10621" s="1" t="s">
        <v>172</v>
      </c>
    </row>
    <row r="10622" spans="1:3" x14ac:dyDescent="0.25">
      <c r="A10622" s="1">
        <v>1642004560717</v>
      </c>
      <c r="B10622" s="3">
        <f>DATE(1970,1,1)+(LEFT(A10622,10)/86400)</f>
        <v>44573.68240740741</v>
      </c>
      <c r="C10622" s="1" t="s">
        <v>174</v>
      </c>
    </row>
    <row r="10623" spans="1:3" x14ac:dyDescent="0.25">
      <c r="A10623" s="1">
        <v>1642004590684</v>
      </c>
      <c r="B10623" s="3">
        <f>DATE(1970,1,1)+(LEFT(A10623,10)/86400)</f>
        <v>44573.682754629626</v>
      </c>
      <c r="C10623" s="1" t="s">
        <v>179</v>
      </c>
    </row>
    <row r="10624" spans="1:3" x14ac:dyDescent="0.25">
      <c r="A10624" s="1">
        <v>1642004620652</v>
      </c>
      <c r="B10624" s="3">
        <f>DATE(1970,1,1)+(LEFT(A10624,10)/86400)</f>
        <v>44573.683101851857</v>
      </c>
      <c r="C10624" s="1" t="s">
        <v>275</v>
      </c>
    </row>
    <row r="10625" spans="1:3" x14ac:dyDescent="0.25">
      <c r="A10625" s="1">
        <v>1642004650660</v>
      </c>
      <c r="B10625" s="3">
        <f>DATE(1970,1,1)+(LEFT(A10625,10)/86400)</f>
        <v>44573.683449074073</v>
      </c>
      <c r="C10625" s="1" t="s">
        <v>263</v>
      </c>
    </row>
    <row r="10626" spans="1:3" x14ac:dyDescent="0.25">
      <c r="A10626" s="1">
        <v>1642004680805</v>
      </c>
      <c r="B10626" s="3">
        <f>DATE(1970,1,1)+(LEFT(A10626,10)/86400)</f>
        <v>44573.683796296296</v>
      </c>
      <c r="C10626" s="1" t="s">
        <v>263</v>
      </c>
    </row>
    <row r="10627" spans="1:3" x14ac:dyDescent="0.25">
      <c r="A10627" s="1">
        <v>1642004710823</v>
      </c>
      <c r="B10627" s="3">
        <f>DATE(1970,1,1)+(LEFT(A10627,10)/86400)</f>
        <v>44573.68414351852</v>
      </c>
      <c r="C10627" s="1" t="s">
        <v>275</v>
      </c>
    </row>
    <row r="10628" spans="1:3" x14ac:dyDescent="0.25">
      <c r="A10628" s="1">
        <v>1642004740828</v>
      </c>
      <c r="B10628" s="3">
        <f>DATE(1970,1,1)+(LEFT(A10628,10)/86400)</f>
        <v>44573.684490740736</v>
      </c>
      <c r="C10628" s="1" t="s">
        <v>211</v>
      </c>
    </row>
    <row r="10629" spans="1:3" x14ac:dyDescent="0.25">
      <c r="A10629" s="1">
        <v>1642004770839</v>
      </c>
      <c r="B10629" s="3">
        <f>DATE(1970,1,1)+(LEFT(A10629,10)/86400)</f>
        <v>44573.684837962966</v>
      </c>
      <c r="C10629" s="1" t="s">
        <v>175</v>
      </c>
    </row>
    <row r="10630" spans="1:3" x14ac:dyDescent="0.25">
      <c r="A10630" s="1">
        <v>1642004800893</v>
      </c>
      <c r="B10630" s="3">
        <f>DATE(1970,1,1)+(LEFT(A10630,10)/86400)</f>
        <v>44573.685185185182</v>
      </c>
      <c r="C10630" s="1" t="s">
        <v>200</v>
      </c>
    </row>
    <row r="10631" spans="1:3" x14ac:dyDescent="0.25">
      <c r="A10631" s="1">
        <v>1642004830833</v>
      </c>
      <c r="B10631" s="3">
        <f>DATE(1970,1,1)+(LEFT(A10631,10)/86400)</f>
        <v>44573.685532407406</v>
      </c>
      <c r="C10631" s="1" t="s">
        <v>214</v>
      </c>
    </row>
    <row r="10632" spans="1:3" x14ac:dyDescent="0.25">
      <c r="A10632" s="1">
        <v>1642004860836</v>
      </c>
      <c r="B10632" s="3">
        <f>DATE(1970,1,1)+(LEFT(A10632,10)/86400)</f>
        <v>44573.685879629629</v>
      </c>
      <c r="C10632" s="1" t="s">
        <v>227</v>
      </c>
    </row>
    <row r="10633" spans="1:3" x14ac:dyDescent="0.25">
      <c r="A10633" s="1">
        <v>1642004890894</v>
      </c>
      <c r="B10633" s="3">
        <f>DATE(1970,1,1)+(LEFT(A10633,10)/86400)</f>
        <v>44573.686226851853</v>
      </c>
      <c r="C10633" s="1" t="s">
        <v>221</v>
      </c>
    </row>
    <row r="10634" spans="1:3" x14ac:dyDescent="0.25">
      <c r="A10634" s="1">
        <v>1642004920947</v>
      </c>
      <c r="B10634" s="3">
        <f>DATE(1970,1,1)+(LEFT(A10634,10)/86400)</f>
        <v>44573.686574074076</v>
      </c>
      <c r="C10634" s="1" t="s">
        <v>171</v>
      </c>
    </row>
    <row r="10635" spans="1:3" x14ac:dyDescent="0.25">
      <c r="A10635" s="1">
        <v>1642004950957</v>
      </c>
      <c r="B10635" s="3">
        <f>DATE(1970,1,1)+(LEFT(A10635,10)/86400)</f>
        <v>44573.686921296292</v>
      </c>
      <c r="C10635" s="1" t="s">
        <v>231</v>
      </c>
    </row>
    <row r="10636" spans="1:3" x14ac:dyDescent="0.25">
      <c r="A10636" s="1">
        <v>1642004980995</v>
      </c>
      <c r="B10636" s="3">
        <f>DATE(1970,1,1)+(LEFT(A10636,10)/86400)</f>
        <v>44573.687268518523</v>
      </c>
      <c r="C10636" s="1" t="s">
        <v>265</v>
      </c>
    </row>
    <row r="10637" spans="1:3" x14ac:dyDescent="0.25">
      <c r="A10637" s="1">
        <v>1642005010823</v>
      </c>
      <c r="B10637" s="3">
        <f>DATE(1970,1,1)+(LEFT(A10637,10)/86400)</f>
        <v>44573.687615740739</v>
      </c>
      <c r="C10637" s="1" t="s">
        <v>272</v>
      </c>
    </row>
    <row r="10638" spans="1:3" x14ac:dyDescent="0.25">
      <c r="A10638" s="1">
        <v>1642005040777</v>
      </c>
      <c r="B10638" s="3">
        <f>DATE(1970,1,1)+(LEFT(A10638,10)/86400)</f>
        <v>44573.687962962962</v>
      </c>
      <c r="C10638" s="1" t="s">
        <v>168</v>
      </c>
    </row>
    <row r="10639" spans="1:3" x14ac:dyDescent="0.25">
      <c r="A10639" s="1">
        <v>1642005070815</v>
      </c>
      <c r="B10639" s="3">
        <f>DATE(1970,1,1)+(LEFT(A10639,10)/86400)</f>
        <v>44573.688310185185</v>
      </c>
      <c r="C10639" s="1" t="s">
        <v>247</v>
      </c>
    </row>
    <row r="10640" spans="1:3" x14ac:dyDescent="0.25">
      <c r="A10640" s="1">
        <v>1642005100776</v>
      </c>
      <c r="B10640" s="3">
        <f>DATE(1970,1,1)+(LEFT(A10640,10)/86400)</f>
        <v>44573.688657407409</v>
      </c>
      <c r="C10640" s="1" t="s">
        <v>248</v>
      </c>
    </row>
    <row r="10641" spans="1:3" x14ac:dyDescent="0.25">
      <c r="A10641" s="1">
        <v>1642005130785</v>
      </c>
      <c r="B10641" s="3">
        <f>DATE(1970,1,1)+(LEFT(A10641,10)/86400)</f>
        <v>44573.689004629632</v>
      </c>
      <c r="C10641" s="1" t="s">
        <v>249</v>
      </c>
    </row>
    <row r="10642" spans="1:3" x14ac:dyDescent="0.25">
      <c r="A10642" s="1">
        <v>1642005160924</v>
      </c>
      <c r="B10642" s="3">
        <f>DATE(1970,1,1)+(LEFT(A10642,10)/86400)</f>
        <v>44573.689351851848</v>
      </c>
      <c r="C10642" s="1" t="s">
        <v>271</v>
      </c>
    </row>
    <row r="10643" spans="1:3" x14ac:dyDescent="0.25">
      <c r="A10643" s="1">
        <v>1642005190898</v>
      </c>
      <c r="B10643" s="3">
        <f>DATE(1970,1,1)+(LEFT(A10643,10)/86400)</f>
        <v>44573.689699074079</v>
      </c>
      <c r="C10643" s="1" t="s">
        <v>163</v>
      </c>
    </row>
    <row r="10644" spans="1:3" x14ac:dyDescent="0.25">
      <c r="A10644" s="1">
        <v>1642005220907</v>
      </c>
      <c r="B10644" s="3">
        <f>DATE(1970,1,1)+(LEFT(A10644,10)/86400)</f>
        <v>44573.690046296295</v>
      </c>
      <c r="C10644" s="1" t="s">
        <v>269</v>
      </c>
    </row>
    <row r="10645" spans="1:3" x14ac:dyDescent="0.25">
      <c r="A10645" s="1">
        <v>1642005250921</v>
      </c>
      <c r="B10645" s="3">
        <f>DATE(1970,1,1)+(LEFT(A10645,10)/86400)</f>
        <v>44573.690393518518</v>
      </c>
      <c r="C10645" s="1" t="s">
        <v>162</v>
      </c>
    </row>
    <row r="10646" spans="1:3" x14ac:dyDescent="0.25">
      <c r="A10646" s="1">
        <v>1642005280916</v>
      </c>
      <c r="B10646" s="3">
        <f>DATE(1970,1,1)+(LEFT(A10646,10)/86400)</f>
        <v>44573.690740740742</v>
      </c>
      <c r="C10646" s="1" t="s">
        <v>277</v>
      </c>
    </row>
    <row r="10647" spans="1:3" x14ac:dyDescent="0.25">
      <c r="A10647" s="1">
        <v>1642005310934</v>
      </c>
      <c r="B10647" s="3">
        <f>DATE(1970,1,1)+(LEFT(A10647,10)/86400)</f>
        <v>44573.691087962958</v>
      </c>
      <c r="C10647" s="1" t="s">
        <v>1</v>
      </c>
    </row>
    <row r="10648" spans="1:3" x14ac:dyDescent="0.25">
      <c r="A10648" s="1">
        <v>1642005340986</v>
      </c>
      <c r="B10648" s="3">
        <f>DATE(1970,1,1)+(LEFT(A10648,10)/86400)</f>
        <v>44573.691435185188</v>
      </c>
      <c r="C10648" s="1" t="s">
        <v>2</v>
      </c>
    </row>
    <row r="10649" spans="1:3" x14ac:dyDescent="0.25">
      <c r="A10649" s="1">
        <v>1642005370929</v>
      </c>
      <c r="B10649" s="3">
        <f>DATE(1970,1,1)+(LEFT(A10649,10)/86400)</f>
        <v>44573.691782407404</v>
      </c>
      <c r="C10649" s="1" t="s">
        <v>4</v>
      </c>
    </row>
    <row r="10650" spans="1:3" x14ac:dyDescent="0.25">
      <c r="A10650" s="1">
        <v>1642005400940</v>
      </c>
      <c r="B10650" s="3">
        <f>DATE(1970,1,1)+(LEFT(A10650,10)/86400)</f>
        <v>44573.692129629635</v>
      </c>
      <c r="C10650" s="1" t="s">
        <v>6</v>
      </c>
    </row>
    <row r="10651" spans="1:3" x14ac:dyDescent="0.25">
      <c r="A10651" s="1">
        <v>1642005431039</v>
      </c>
      <c r="B10651" s="3">
        <f>DATE(1970,1,1)+(LEFT(A10651,10)/86400)</f>
        <v>44573.692488425921</v>
      </c>
      <c r="C10651" s="1" t="s">
        <v>7</v>
      </c>
    </row>
    <row r="10652" spans="1:3" x14ac:dyDescent="0.25">
      <c r="A10652" s="1">
        <v>1642005461047</v>
      </c>
      <c r="B10652" s="3">
        <f>DATE(1970,1,1)+(LEFT(A10652,10)/86400)</f>
        <v>44573.692835648151</v>
      </c>
      <c r="C10652" s="1" t="s">
        <v>9</v>
      </c>
    </row>
    <row r="10653" spans="1:3" x14ac:dyDescent="0.25">
      <c r="A10653" s="1">
        <v>1642005491392</v>
      </c>
      <c r="B10653" s="3">
        <f>DATE(1970,1,1)+(LEFT(A10653,10)/86400)</f>
        <v>44573.693182870367</v>
      </c>
      <c r="C10653" s="1" t="s">
        <v>8</v>
      </c>
    </row>
    <row r="10654" spans="1:3" x14ac:dyDescent="0.25">
      <c r="A10654" s="1">
        <v>1642005521059</v>
      </c>
      <c r="B10654" s="3">
        <f>DATE(1970,1,1)+(LEFT(A10654,10)/86400)</f>
        <v>44573.693530092598</v>
      </c>
      <c r="C10654" s="1" t="s">
        <v>4</v>
      </c>
    </row>
    <row r="10655" spans="1:3" x14ac:dyDescent="0.25">
      <c r="A10655" s="1">
        <v>1642005550938</v>
      </c>
      <c r="B10655" s="3">
        <f>DATE(1970,1,1)+(LEFT(A10655,10)/86400)</f>
        <v>44573.693865740745</v>
      </c>
      <c r="C10655" s="1" t="s">
        <v>277</v>
      </c>
    </row>
    <row r="10656" spans="1:3" x14ac:dyDescent="0.25">
      <c r="A10656" s="1">
        <v>1642005580869</v>
      </c>
      <c r="B10656" s="3">
        <f>DATE(1970,1,1)+(LEFT(A10656,10)/86400)</f>
        <v>44573.694212962961</v>
      </c>
      <c r="C10656" s="1" t="s">
        <v>163</v>
      </c>
    </row>
    <row r="10657" spans="1:3" x14ac:dyDescent="0.25">
      <c r="A10657" s="1">
        <v>1642005610839</v>
      </c>
      <c r="B10657" s="3">
        <f>DATE(1970,1,1)+(LEFT(A10657,10)/86400)</f>
        <v>44573.694560185184</v>
      </c>
      <c r="C10657" s="1" t="s">
        <v>168</v>
      </c>
    </row>
    <row r="10658" spans="1:3" x14ac:dyDescent="0.25">
      <c r="A10658" s="1">
        <v>1642005640877</v>
      </c>
      <c r="B10658" s="3">
        <f>DATE(1970,1,1)+(LEFT(A10658,10)/86400)</f>
        <v>44573.694907407407</v>
      </c>
      <c r="C10658" s="1" t="s">
        <v>232</v>
      </c>
    </row>
    <row r="10659" spans="1:3" x14ac:dyDescent="0.25">
      <c r="A10659" s="1">
        <v>1642005670928</v>
      </c>
      <c r="B10659" s="3">
        <f>DATE(1970,1,1)+(LEFT(A10659,10)/86400)</f>
        <v>44573.695254629631</v>
      </c>
      <c r="C10659" s="1" t="s">
        <v>218</v>
      </c>
    </row>
    <row r="10660" spans="1:3" x14ac:dyDescent="0.25">
      <c r="A10660" s="1">
        <v>1642005701007</v>
      </c>
      <c r="B10660" s="3">
        <f>DATE(1970,1,1)+(LEFT(A10660,10)/86400)</f>
        <v>44573.695613425924</v>
      </c>
      <c r="C10660" s="1" t="s">
        <v>226</v>
      </c>
    </row>
    <row r="10661" spans="1:3" x14ac:dyDescent="0.25">
      <c r="A10661" s="1">
        <v>1642005730993</v>
      </c>
      <c r="B10661" s="3">
        <f>DATE(1970,1,1)+(LEFT(A10661,10)/86400)</f>
        <v>44573.69594907407</v>
      </c>
      <c r="C10661" s="1" t="s">
        <v>278</v>
      </c>
    </row>
    <row r="10662" spans="1:3" x14ac:dyDescent="0.25">
      <c r="A10662" s="1">
        <v>1642005761012</v>
      </c>
      <c r="B10662" s="3">
        <f>DATE(1970,1,1)+(LEFT(A10662,10)/86400)</f>
        <v>44573.69630787037</v>
      </c>
      <c r="C10662" s="1" t="s">
        <v>180</v>
      </c>
    </row>
    <row r="10663" spans="1:3" x14ac:dyDescent="0.25">
      <c r="A10663" s="1">
        <v>1642005792633</v>
      </c>
      <c r="B10663" s="3">
        <f>DATE(1970,1,1)+(LEFT(A10663,10)/86400)</f>
        <v>44573.69666666667</v>
      </c>
      <c r="C10663" s="1" t="s">
        <v>202</v>
      </c>
    </row>
    <row r="10664" spans="1:3" x14ac:dyDescent="0.25">
      <c r="A10664" s="1">
        <v>1642005821013</v>
      </c>
      <c r="B10664" s="3">
        <f>DATE(1970,1,1)+(LEFT(A10664,10)/86400)</f>
        <v>44573.697002314817</v>
      </c>
      <c r="C10664" s="1" t="s">
        <v>183</v>
      </c>
    </row>
    <row r="10665" spans="1:3" x14ac:dyDescent="0.25">
      <c r="A10665" s="1">
        <v>1642005851020</v>
      </c>
      <c r="B10665" s="3">
        <f>DATE(1970,1,1)+(LEFT(A10665,10)/86400)</f>
        <v>44573.697349537033</v>
      </c>
      <c r="C10665" s="1" t="s">
        <v>263</v>
      </c>
    </row>
    <row r="10666" spans="1:3" x14ac:dyDescent="0.25">
      <c r="A10666" s="1">
        <v>1642005881401</v>
      </c>
      <c r="B10666" s="3">
        <f>DATE(1970,1,1)+(LEFT(A10666,10)/86400)</f>
        <v>44573.697696759264</v>
      </c>
      <c r="C10666" s="1" t="s">
        <v>260</v>
      </c>
    </row>
    <row r="10667" spans="1:3" x14ac:dyDescent="0.25">
      <c r="A10667" s="1">
        <v>1642005911041</v>
      </c>
      <c r="B10667" s="3">
        <f>DATE(1970,1,1)+(LEFT(A10667,10)/86400)</f>
        <v>44573.69804398148</v>
      </c>
      <c r="C10667" s="1" t="s">
        <v>197</v>
      </c>
    </row>
    <row r="10668" spans="1:3" x14ac:dyDescent="0.25">
      <c r="A10668" s="1">
        <v>1642005941044</v>
      </c>
      <c r="B10668" s="3">
        <f>DATE(1970,1,1)+(LEFT(A10668,10)/86400)</f>
        <v>44573.698391203703</v>
      </c>
      <c r="C10668" s="1" t="s">
        <v>177</v>
      </c>
    </row>
    <row r="10669" spans="1:3" x14ac:dyDescent="0.25">
      <c r="A10669" s="1">
        <v>1642005971394</v>
      </c>
      <c r="B10669" s="3">
        <f>DATE(1970,1,1)+(LEFT(A10669,10)/86400)</f>
        <v>44573.698738425926</v>
      </c>
      <c r="C10669" s="1" t="s">
        <v>200</v>
      </c>
    </row>
    <row r="10670" spans="1:3" x14ac:dyDescent="0.25">
      <c r="A10670" s="1">
        <v>1642006001055</v>
      </c>
      <c r="B10670" s="3">
        <f>DATE(1970,1,1)+(LEFT(A10670,10)/86400)</f>
        <v>44573.69908564815</v>
      </c>
      <c r="C10670" s="1" t="s">
        <v>273</v>
      </c>
    </row>
    <row r="10671" spans="1:3" x14ac:dyDescent="0.25">
      <c r="A10671" s="1">
        <v>1642006031411</v>
      </c>
      <c r="B10671" s="3">
        <f>DATE(1970,1,1)+(LEFT(A10671,10)/86400)</f>
        <v>44573.699432870373</v>
      </c>
      <c r="C10671" s="1" t="s">
        <v>227</v>
      </c>
    </row>
    <row r="10672" spans="1:3" x14ac:dyDescent="0.25">
      <c r="A10672" s="1">
        <v>1642006061161</v>
      </c>
      <c r="B10672" s="3">
        <f>DATE(1970,1,1)+(LEFT(A10672,10)/86400)</f>
        <v>44573.699780092589</v>
      </c>
      <c r="C10672" s="1" t="s">
        <v>221</v>
      </c>
    </row>
    <row r="10673" spans="1:3" x14ac:dyDescent="0.25">
      <c r="A10673" s="1">
        <v>1642006091405</v>
      </c>
      <c r="B10673" s="3">
        <f>DATE(1970,1,1)+(LEFT(A10673,10)/86400)</f>
        <v>44573.70012731482</v>
      </c>
      <c r="C10673" s="1" t="s">
        <v>274</v>
      </c>
    </row>
    <row r="10674" spans="1:3" x14ac:dyDescent="0.25">
      <c r="A10674" s="1">
        <v>1642006120962</v>
      </c>
      <c r="B10674" s="3">
        <f>DATE(1970,1,1)+(LEFT(A10674,10)/86400)</f>
        <v>44573.700462962966</v>
      </c>
      <c r="C10674" s="1" t="s">
        <v>231</v>
      </c>
    </row>
    <row r="10675" spans="1:3" x14ac:dyDescent="0.25">
      <c r="A10675" s="1">
        <v>1642006152509</v>
      </c>
      <c r="B10675" s="3">
        <f>DATE(1970,1,1)+(LEFT(A10675,10)/86400)</f>
        <v>44573.700833333336</v>
      </c>
      <c r="C10675" s="1" t="s">
        <v>233</v>
      </c>
    </row>
    <row r="10676" spans="1:3" x14ac:dyDescent="0.25">
      <c r="A10676" s="1">
        <v>1642006180991</v>
      </c>
      <c r="B10676" s="3">
        <f>DATE(1970,1,1)+(LEFT(A10676,10)/86400)</f>
        <v>44573.701157407406</v>
      </c>
      <c r="C10676" s="1" t="s">
        <v>255</v>
      </c>
    </row>
    <row r="10677" spans="1:3" x14ac:dyDescent="0.25">
      <c r="A10677" s="1">
        <v>1642006210986</v>
      </c>
      <c r="B10677" s="3">
        <f>DATE(1970,1,1)+(LEFT(A10677,10)/86400)</f>
        <v>44573.701504629629</v>
      </c>
      <c r="C10677" s="1" t="s">
        <v>272</v>
      </c>
    </row>
    <row r="10678" spans="1:3" x14ac:dyDescent="0.25">
      <c r="A10678" s="1">
        <v>1642006241389</v>
      </c>
      <c r="B10678" s="3">
        <f>DATE(1970,1,1)+(LEFT(A10678,10)/86400)</f>
        <v>44573.701863425929</v>
      </c>
      <c r="C10678" s="1" t="s">
        <v>168</v>
      </c>
    </row>
    <row r="10679" spans="1:3" x14ac:dyDescent="0.25">
      <c r="A10679" s="1">
        <v>1642006271093</v>
      </c>
      <c r="B10679" s="3">
        <f>DATE(1970,1,1)+(LEFT(A10679,10)/86400)</f>
        <v>44573.702210648145</v>
      </c>
      <c r="C10679" s="1" t="s">
        <v>167</v>
      </c>
    </row>
    <row r="10680" spans="1:3" x14ac:dyDescent="0.25">
      <c r="A10680" s="1">
        <v>1642006301102</v>
      </c>
      <c r="B10680" s="3">
        <f>DATE(1970,1,1)+(LEFT(A10680,10)/86400)</f>
        <v>44573.702557870369</v>
      </c>
      <c r="C10680" s="1" t="s">
        <v>248</v>
      </c>
    </row>
    <row r="10681" spans="1:3" x14ac:dyDescent="0.25">
      <c r="A10681" s="1">
        <v>1642006330981</v>
      </c>
      <c r="B10681" s="3">
        <f>DATE(1970,1,1)+(LEFT(A10681,10)/86400)</f>
        <v>44573.702893518523</v>
      </c>
      <c r="C10681" s="1" t="s">
        <v>165</v>
      </c>
    </row>
    <row r="10682" spans="1:3" x14ac:dyDescent="0.25">
      <c r="A10682" s="1">
        <v>1642006361109</v>
      </c>
      <c r="B10682" s="3">
        <f>DATE(1970,1,1)+(LEFT(A10682,10)/86400)</f>
        <v>44573.703252314815</v>
      </c>
      <c r="C10682" s="1" t="s">
        <v>164</v>
      </c>
    </row>
    <row r="10683" spans="1:3" x14ac:dyDescent="0.25">
      <c r="A10683" s="1">
        <v>1642006391405</v>
      </c>
      <c r="B10683" s="3">
        <f>DATE(1970,1,1)+(LEFT(A10683,10)/86400)</f>
        <v>44573.703599537039</v>
      </c>
      <c r="C10683" s="1" t="s">
        <v>163</v>
      </c>
    </row>
    <row r="10684" spans="1:3" x14ac:dyDescent="0.25">
      <c r="A10684" s="1">
        <v>1642006421150</v>
      </c>
      <c r="B10684" s="3">
        <f>DATE(1970,1,1)+(LEFT(A10684,10)/86400)</f>
        <v>44573.703946759255</v>
      </c>
      <c r="C10684" s="1" t="s">
        <v>269</v>
      </c>
    </row>
    <row r="10685" spans="1:3" x14ac:dyDescent="0.25">
      <c r="A10685" s="1">
        <v>1642006451138</v>
      </c>
      <c r="B10685" s="3">
        <f>DATE(1970,1,1)+(LEFT(A10685,10)/86400)</f>
        <v>44573.704293981486</v>
      </c>
      <c r="C10685" s="1" t="s">
        <v>162</v>
      </c>
    </row>
    <row r="10686" spans="1:3" x14ac:dyDescent="0.25">
      <c r="A10686" s="1">
        <v>1642006482008</v>
      </c>
      <c r="B10686" s="3">
        <f>DATE(1970,1,1)+(LEFT(A10686,10)/86400)</f>
        <v>44573.704652777778</v>
      </c>
      <c r="C10686" s="1" t="s">
        <v>277</v>
      </c>
    </row>
    <row r="10687" spans="1:3" x14ac:dyDescent="0.25">
      <c r="A10687" s="1">
        <v>1642006511253</v>
      </c>
      <c r="B10687" s="3">
        <f>DATE(1970,1,1)+(LEFT(A10687,10)/86400)</f>
        <v>44573.704988425925</v>
      </c>
      <c r="C10687" s="1" t="s">
        <v>253</v>
      </c>
    </row>
    <row r="10688" spans="1:3" x14ac:dyDescent="0.25">
      <c r="A10688" s="1">
        <v>1642006541257</v>
      </c>
      <c r="B10688" s="3">
        <f>DATE(1970,1,1)+(LEFT(A10688,10)/86400)</f>
        <v>44573.705335648148</v>
      </c>
      <c r="C10688" s="1" t="s">
        <v>1</v>
      </c>
    </row>
    <row r="10689" spans="1:3" x14ac:dyDescent="0.25">
      <c r="A10689" s="1">
        <v>1642006571444</v>
      </c>
      <c r="B10689" s="3">
        <f>DATE(1970,1,1)+(LEFT(A10689,10)/86400)</f>
        <v>44573.705682870372</v>
      </c>
      <c r="C10689" s="1" t="s">
        <v>3</v>
      </c>
    </row>
    <row r="10690" spans="1:3" x14ac:dyDescent="0.25">
      <c r="A10690" s="1">
        <v>1642006601090</v>
      </c>
      <c r="B10690" s="3">
        <f>DATE(1970,1,1)+(LEFT(A10690,10)/86400)</f>
        <v>44573.706030092595</v>
      </c>
      <c r="C10690" s="1" t="s">
        <v>5</v>
      </c>
    </row>
    <row r="10691" spans="1:3" x14ac:dyDescent="0.25">
      <c r="A10691" s="1">
        <v>1642006631067</v>
      </c>
      <c r="B10691" s="3">
        <f>DATE(1970,1,1)+(LEFT(A10691,10)/86400)</f>
        <v>44573.706377314811</v>
      </c>
      <c r="C10691" s="1" t="s">
        <v>6</v>
      </c>
    </row>
    <row r="10692" spans="1:3" x14ac:dyDescent="0.25">
      <c r="A10692" s="1">
        <v>1642006661376</v>
      </c>
      <c r="B10692" s="3">
        <f>DATE(1970,1,1)+(LEFT(A10692,10)/86400)</f>
        <v>44573.706724537042</v>
      </c>
      <c r="C10692" s="1" t="s">
        <v>6</v>
      </c>
    </row>
    <row r="10693" spans="1:3" x14ac:dyDescent="0.25">
      <c r="A10693" s="1">
        <v>1642006691083</v>
      </c>
      <c r="B10693" s="3">
        <f>DATE(1970,1,1)+(LEFT(A10693,10)/86400)</f>
        <v>44573.707071759258</v>
      </c>
      <c r="C10693" s="1" t="s">
        <v>4</v>
      </c>
    </row>
    <row r="10694" spans="1:3" x14ac:dyDescent="0.25">
      <c r="A10694" s="1">
        <v>1642006721415</v>
      </c>
      <c r="B10694" s="3">
        <f>DATE(1970,1,1)+(LEFT(A10694,10)/86400)</f>
        <v>44573.707418981481</v>
      </c>
      <c r="C10694" s="1" t="s">
        <v>252</v>
      </c>
    </row>
    <row r="10695" spans="1:3" x14ac:dyDescent="0.25">
      <c r="A10695" s="1">
        <v>1642006751090</v>
      </c>
      <c r="B10695" s="3">
        <f>DATE(1970,1,1)+(LEFT(A10695,10)/86400)</f>
        <v>44573.707766203705</v>
      </c>
      <c r="C10695" s="1" t="s">
        <v>163</v>
      </c>
    </row>
    <row r="10696" spans="1:3" x14ac:dyDescent="0.25">
      <c r="A10696" s="1">
        <v>1642006781222</v>
      </c>
      <c r="B10696" s="3">
        <f>DATE(1970,1,1)+(LEFT(A10696,10)/86400)</f>
        <v>44573.708113425921</v>
      </c>
      <c r="C10696" s="1" t="s">
        <v>247</v>
      </c>
    </row>
    <row r="10697" spans="1:3" x14ac:dyDescent="0.25">
      <c r="A10697" s="1">
        <v>1642006812122</v>
      </c>
      <c r="B10697" s="3">
        <f>DATE(1970,1,1)+(LEFT(A10697,10)/86400)</f>
        <v>44573.708472222221</v>
      </c>
      <c r="C10697" s="1" t="s">
        <v>265</v>
      </c>
    </row>
    <row r="10698" spans="1:3" x14ac:dyDescent="0.25">
      <c r="A10698" s="1">
        <v>1642006841207</v>
      </c>
      <c r="B10698" s="3">
        <f>DATE(1970,1,1)+(LEFT(A10698,10)/86400)</f>
        <v>44573.708807870367</v>
      </c>
      <c r="C10698" s="1" t="s">
        <v>266</v>
      </c>
    </row>
    <row r="10699" spans="1:3" x14ac:dyDescent="0.25">
      <c r="A10699" s="1">
        <v>1642006871386</v>
      </c>
      <c r="B10699" s="3">
        <f>DATE(1970,1,1)+(LEFT(A10699,10)/86400)</f>
        <v>44573.709155092598</v>
      </c>
      <c r="C10699" s="1" t="s">
        <v>214</v>
      </c>
    </row>
    <row r="10700" spans="1:3" x14ac:dyDescent="0.25">
      <c r="A10700" s="1">
        <v>1642006901256</v>
      </c>
      <c r="B10700" s="3">
        <f>DATE(1970,1,1)+(LEFT(A10700,10)/86400)</f>
        <v>44573.709502314814</v>
      </c>
      <c r="C10700" s="1" t="s">
        <v>175</v>
      </c>
    </row>
    <row r="10701" spans="1:3" x14ac:dyDescent="0.25">
      <c r="A10701" s="1">
        <v>1642006931392</v>
      </c>
      <c r="B10701" s="3">
        <f>DATE(1970,1,1)+(LEFT(A10701,10)/86400)</f>
        <v>44573.709849537037</v>
      </c>
      <c r="C10701" s="1" t="s">
        <v>210</v>
      </c>
    </row>
    <row r="10702" spans="1:3" x14ac:dyDescent="0.25">
      <c r="A10702" s="1">
        <v>1642006961232</v>
      </c>
      <c r="B10702" s="3">
        <f>DATE(1970,1,1)+(LEFT(A10702,10)/86400)</f>
        <v>44573.710196759261</v>
      </c>
      <c r="C10702" s="1" t="s">
        <v>202</v>
      </c>
    </row>
    <row r="10703" spans="1:3" x14ac:dyDescent="0.25">
      <c r="A10703" s="1">
        <v>1642006991232</v>
      </c>
      <c r="B10703" s="3">
        <f>DATE(1970,1,1)+(LEFT(A10703,10)/86400)</f>
        <v>44573.710543981477</v>
      </c>
      <c r="C10703" s="1" t="s">
        <v>256</v>
      </c>
    </row>
    <row r="10704" spans="1:3" x14ac:dyDescent="0.25">
      <c r="A10704" s="1">
        <v>1642007021407</v>
      </c>
      <c r="B10704" s="3">
        <f>DATE(1970,1,1)+(LEFT(A10704,10)/86400)</f>
        <v>44573.710891203707</v>
      </c>
      <c r="C10704" s="1" t="s">
        <v>263</v>
      </c>
    </row>
    <row r="10705" spans="1:3" x14ac:dyDescent="0.25">
      <c r="A10705" s="1">
        <v>1642007051351</v>
      </c>
      <c r="B10705" s="3">
        <f>DATE(1970,1,1)+(LEFT(A10705,10)/86400)</f>
        <v>44573.711238425924</v>
      </c>
      <c r="C10705" s="1" t="s">
        <v>181</v>
      </c>
    </row>
    <row r="10706" spans="1:3" x14ac:dyDescent="0.25">
      <c r="A10706" s="1">
        <v>1642007081358</v>
      </c>
      <c r="B10706" s="3">
        <f>DATE(1970,1,1)+(LEFT(A10706,10)/86400)</f>
        <v>44573.711585648147</v>
      </c>
      <c r="C10706" s="1" t="s">
        <v>196</v>
      </c>
    </row>
    <row r="10707" spans="1:3" x14ac:dyDescent="0.25">
      <c r="A10707" s="1">
        <v>1642007111401</v>
      </c>
      <c r="B10707" s="3">
        <f>DATE(1970,1,1)+(LEFT(A10707,10)/86400)</f>
        <v>44573.71193287037</v>
      </c>
      <c r="C10707" s="1" t="s">
        <v>176</v>
      </c>
    </row>
    <row r="10708" spans="1:3" x14ac:dyDescent="0.25">
      <c r="A10708" s="1">
        <v>1642007141234</v>
      </c>
      <c r="B10708" s="3">
        <f>DATE(1970,1,1)+(LEFT(A10708,10)/86400)</f>
        <v>44573.712280092594</v>
      </c>
      <c r="C10708" s="1" t="s">
        <v>174</v>
      </c>
    </row>
    <row r="10709" spans="1:3" x14ac:dyDescent="0.25">
      <c r="A10709" s="1">
        <v>1642007171396</v>
      </c>
      <c r="B10709" s="3">
        <f>DATE(1970,1,1)+(LEFT(A10709,10)/86400)</f>
        <v>44573.712627314817</v>
      </c>
      <c r="C10709" s="1" t="s">
        <v>213</v>
      </c>
    </row>
    <row r="10710" spans="1:3" x14ac:dyDescent="0.25">
      <c r="A10710" s="1">
        <v>1642007201175</v>
      </c>
      <c r="B10710" s="3">
        <f>DATE(1970,1,1)+(LEFT(A10710,10)/86400)</f>
        <v>44573.712974537033</v>
      </c>
      <c r="C10710" s="1" t="s">
        <v>215</v>
      </c>
    </row>
    <row r="10711" spans="1:3" x14ac:dyDescent="0.25">
      <c r="A10711" s="1">
        <v>1642007231193</v>
      </c>
      <c r="B10711" s="3">
        <f>DATE(1970,1,1)+(LEFT(A10711,10)/86400)</f>
        <v>44573.713321759264</v>
      </c>
      <c r="C10711" s="1" t="s">
        <v>227</v>
      </c>
    </row>
    <row r="10712" spans="1:3" x14ac:dyDescent="0.25">
      <c r="A10712" s="1">
        <v>1642007261407</v>
      </c>
      <c r="B10712" s="3">
        <f>DATE(1970,1,1)+(LEFT(A10712,10)/86400)</f>
        <v>44573.71366898148</v>
      </c>
      <c r="C10712" s="1" t="s">
        <v>221</v>
      </c>
    </row>
    <row r="10713" spans="1:3" x14ac:dyDescent="0.25">
      <c r="A10713" s="1">
        <v>1642007291296</v>
      </c>
      <c r="B10713" s="3">
        <f>DATE(1970,1,1)+(LEFT(A10713,10)/86400)</f>
        <v>44573.714016203703</v>
      </c>
      <c r="C10713" s="1" t="s">
        <v>274</v>
      </c>
    </row>
    <row r="10714" spans="1:3" x14ac:dyDescent="0.25">
      <c r="A10714" s="1">
        <v>1642007321421</v>
      </c>
      <c r="B10714" s="3">
        <f>DATE(1970,1,1)+(LEFT(A10714,10)/86400)</f>
        <v>44573.714363425926</v>
      </c>
      <c r="C10714" s="1" t="s">
        <v>231</v>
      </c>
    </row>
    <row r="10715" spans="1:3" x14ac:dyDescent="0.25">
      <c r="A10715" s="1">
        <v>1642007351321</v>
      </c>
      <c r="B10715" s="3">
        <f>DATE(1970,1,1)+(LEFT(A10715,10)/86400)</f>
        <v>44573.71471064815</v>
      </c>
      <c r="C10715" s="1" t="s">
        <v>232</v>
      </c>
    </row>
    <row r="10716" spans="1:3" x14ac:dyDescent="0.25">
      <c r="A10716" s="1">
        <v>1642007381421</v>
      </c>
      <c r="B10716" s="3">
        <f>DATE(1970,1,1)+(LEFT(A10716,10)/86400)</f>
        <v>44573.715057870373</v>
      </c>
      <c r="C10716" s="1" t="s">
        <v>255</v>
      </c>
    </row>
    <row r="10717" spans="1:3" x14ac:dyDescent="0.25">
      <c r="A10717" s="1">
        <v>1642007411358</v>
      </c>
      <c r="B10717" s="3">
        <f>DATE(1970,1,1)+(LEFT(A10717,10)/86400)</f>
        <v>44573.715405092589</v>
      </c>
      <c r="C10717" s="1" t="s">
        <v>272</v>
      </c>
    </row>
    <row r="10718" spans="1:3" x14ac:dyDescent="0.25">
      <c r="A10718" s="1">
        <v>1642007441333</v>
      </c>
      <c r="B10718" s="3">
        <f>DATE(1970,1,1)+(LEFT(A10718,10)/86400)</f>
        <v>44573.71575231482</v>
      </c>
      <c r="C10718" s="1" t="s">
        <v>168</v>
      </c>
    </row>
    <row r="10719" spans="1:3" x14ac:dyDescent="0.25">
      <c r="A10719" s="1">
        <v>1642007471425</v>
      </c>
      <c r="B10719" s="3">
        <f>DATE(1970,1,1)+(LEFT(A10719,10)/86400)</f>
        <v>44573.716099537036</v>
      </c>
      <c r="C10719" s="1" t="s">
        <v>167</v>
      </c>
    </row>
    <row r="10720" spans="1:3" x14ac:dyDescent="0.25">
      <c r="A10720" s="1">
        <v>1642007501342</v>
      </c>
      <c r="B10720" s="3">
        <f>DATE(1970,1,1)+(LEFT(A10720,10)/86400)</f>
        <v>44573.716446759259</v>
      </c>
      <c r="C10720" s="1" t="s">
        <v>248</v>
      </c>
    </row>
    <row r="10721" spans="1:3" x14ac:dyDescent="0.25">
      <c r="A10721" s="1">
        <v>1642007531451</v>
      </c>
      <c r="B10721" s="3">
        <f>DATE(1970,1,1)+(LEFT(A10721,10)/86400)</f>
        <v>44573.716793981483</v>
      </c>
      <c r="C10721" s="1" t="s">
        <v>254</v>
      </c>
    </row>
    <row r="10722" spans="1:3" x14ac:dyDescent="0.25">
      <c r="A10722" s="1">
        <v>1642007561465</v>
      </c>
      <c r="B10722" s="3">
        <f>DATE(1970,1,1)+(LEFT(A10722,10)/86400)</f>
        <v>44573.717141203699</v>
      </c>
      <c r="C10722" s="1" t="s">
        <v>271</v>
      </c>
    </row>
    <row r="10723" spans="1:3" x14ac:dyDescent="0.25">
      <c r="A10723" s="1">
        <v>1642007591316</v>
      </c>
      <c r="B10723" s="3">
        <f>DATE(1970,1,1)+(LEFT(A10723,10)/86400)</f>
        <v>44573.717488425929</v>
      </c>
      <c r="C10723" s="1" t="s">
        <v>163</v>
      </c>
    </row>
    <row r="10724" spans="1:3" x14ac:dyDescent="0.25">
      <c r="A10724" s="1">
        <v>1642007621419</v>
      </c>
      <c r="B10724" s="3">
        <f>DATE(1970,1,1)+(LEFT(A10724,10)/86400)</f>
        <v>44573.717835648145</v>
      </c>
      <c r="C10724" s="1" t="s">
        <v>269</v>
      </c>
    </row>
    <row r="10725" spans="1:3" x14ac:dyDescent="0.25">
      <c r="A10725" s="1">
        <v>1642007651226</v>
      </c>
      <c r="B10725" s="3">
        <f>DATE(1970,1,1)+(LEFT(A10725,10)/86400)</f>
        <v>44573.718182870369</v>
      </c>
      <c r="C10725" s="1" t="s">
        <v>251</v>
      </c>
    </row>
    <row r="10726" spans="1:3" x14ac:dyDescent="0.25">
      <c r="A10726" s="1">
        <v>1642007681384</v>
      </c>
      <c r="B10726" s="3">
        <f>DATE(1970,1,1)+(LEFT(A10726,10)/86400)</f>
        <v>44573.718530092592</v>
      </c>
      <c r="C10726" s="1" t="s">
        <v>252</v>
      </c>
    </row>
    <row r="10727" spans="1:3" x14ac:dyDescent="0.25">
      <c r="A10727" s="1">
        <v>1642007711255</v>
      </c>
      <c r="B10727" s="3">
        <f>DATE(1970,1,1)+(LEFT(A10727,10)/86400)</f>
        <v>44573.718877314815</v>
      </c>
      <c r="C10727" s="1" t="s">
        <v>253</v>
      </c>
    </row>
    <row r="10728" spans="1:3" x14ac:dyDescent="0.25">
      <c r="A10728" s="1">
        <v>1642007741249</v>
      </c>
      <c r="B10728" s="3">
        <f>DATE(1970,1,1)+(LEFT(A10728,10)/86400)</f>
        <v>44573.719224537039</v>
      </c>
      <c r="C10728" s="1" t="s">
        <v>1</v>
      </c>
    </row>
    <row r="10729" spans="1:3" x14ac:dyDescent="0.25">
      <c r="A10729" s="1">
        <v>1642007771383</v>
      </c>
      <c r="B10729" s="3">
        <f>DATE(1970,1,1)+(LEFT(A10729,10)/86400)</f>
        <v>44573.719571759255</v>
      </c>
      <c r="C10729" s="1" t="s">
        <v>3</v>
      </c>
    </row>
    <row r="10730" spans="1:3" x14ac:dyDescent="0.25">
      <c r="A10730" s="1">
        <v>1642007801266</v>
      </c>
      <c r="B10730" s="3">
        <f>DATE(1970,1,1)+(LEFT(A10730,10)/86400)</f>
        <v>44573.719918981486</v>
      </c>
      <c r="C10730" s="1" t="s">
        <v>4</v>
      </c>
    </row>
    <row r="10731" spans="1:3" x14ac:dyDescent="0.25">
      <c r="A10731" s="1">
        <v>1642007831415</v>
      </c>
      <c r="B10731" s="3">
        <f>DATE(1970,1,1)+(LEFT(A10731,10)/86400)</f>
        <v>44573.720266203702</v>
      </c>
      <c r="C10731" s="1" t="s">
        <v>6</v>
      </c>
    </row>
    <row r="10732" spans="1:3" x14ac:dyDescent="0.25">
      <c r="A10732" s="1">
        <v>1642007861268</v>
      </c>
      <c r="B10732" s="3">
        <f>DATE(1970,1,1)+(LEFT(A10732,10)/86400)</f>
        <v>44573.720613425925</v>
      </c>
      <c r="C10732" s="1" t="s">
        <v>6</v>
      </c>
    </row>
    <row r="10733" spans="1:3" x14ac:dyDescent="0.25">
      <c r="A10733" s="1">
        <v>1642007891288</v>
      </c>
      <c r="B10733" s="3">
        <f>DATE(1970,1,1)+(LEFT(A10733,10)/86400)</f>
        <v>44573.720960648148</v>
      </c>
      <c r="C10733" s="1" t="s">
        <v>6</v>
      </c>
    </row>
    <row r="10734" spans="1:3" x14ac:dyDescent="0.25">
      <c r="A10734" s="1">
        <v>1642007921442</v>
      </c>
      <c r="B10734" s="3">
        <f>DATE(1970,1,1)+(LEFT(A10734,10)/86400)</f>
        <v>44573.721307870372</v>
      </c>
      <c r="C10734" s="1" t="s">
        <v>1</v>
      </c>
    </row>
    <row r="10735" spans="1:3" x14ac:dyDescent="0.25">
      <c r="A10735" s="1">
        <v>1642007951281</v>
      </c>
      <c r="B10735" s="3">
        <f>DATE(1970,1,1)+(LEFT(A10735,10)/86400)</f>
        <v>44573.721655092595</v>
      </c>
      <c r="C10735" s="1" t="s">
        <v>162</v>
      </c>
    </row>
    <row r="10736" spans="1:3" x14ac:dyDescent="0.25">
      <c r="A10736" s="1">
        <v>1642007981438</v>
      </c>
      <c r="B10736" s="3">
        <f>DATE(1970,1,1)+(LEFT(A10736,10)/86400)</f>
        <v>44573.722002314811</v>
      </c>
      <c r="C10736" s="1" t="s">
        <v>254</v>
      </c>
    </row>
    <row r="10737" spans="1:3" x14ac:dyDescent="0.25">
      <c r="A10737" s="1">
        <v>1642008011439</v>
      </c>
      <c r="B10737" s="3">
        <f>DATE(1970,1,1)+(LEFT(A10737,10)/86400)</f>
        <v>44573.722349537042</v>
      </c>
      <c r="C10737" s="1" t="s">
        <v>280</v>
      </c>
    </row>
    <row r="10738" spans="1:3" x14ac:dyDescent="0.25">
      <c r="A10738" s="1">
        <v>1642008041545</v>
      </c>
      <c r="B10738" s="3">
        <f>DATE(1970,1,1)+(LEFT(A10738,10)/86400)</f>
        <v>44573.722696759258</v>
      </c>
      <c r="C10738" s="1" t="s">
        <v>231</v>
      </c>
    </row>
    <row r="10739" spans="1:3" x14ac:dyDescent="0.25">
      <c r="A10739" s="1">
        <v>1642008071552</v>
      </c>
      <c r="B10739" s="3">
        <f>DATE(1970,1,1)+(LEFT(A10739,10)/86400)</f>
        <v>44573.723043981481</v>
      </c>
      <c r="C10739" s="1" t="s">
        <v>217</v>
      </c>
    </row>
    <row r="10740" spans="1:3" x14ac:dyDescent="0.25">
      <c r="A10740" s="1">
        <v>1642008101559</v>
      </c>
      <c r="B10740" s="3">
        <f>DATE(1970,1,1)+(LEFT(A10740,10)/86400)</f>
        <v>44573.723391203705</v>
      </c>
      <c r="C10740" s="1" t="s">
        <v>199</v>
      </c>
    </row>
    <row r="10741" spans="1:3" x14ac:dyDescent="0.25">
      <c r="A10741" s="1">
        <v>1642008131571</v>
      </c>
      <c r="B10741" s="3">
        <f>DATE(1970,1,1)+(LEFT(A10741,10)/86400)</f>
        <v>44573.723738425921</v>
      </c>
      <c r="C10741" s="1" t="s">
        <v>178</v>
      </c>
    </row>
    <row r="10742" spans="1:3" x14ac:dyDescent="0.25">
      <c r="A10742" s="1">
        <v>1642008161462</v>
      </c>
      <c r="B10742" s="3">
        <f>DATE(1970,1,1)+(LEFT(A10742,10)/86400)</f>
        <v>44573.724085648151</v>
      </c>
      <c r="C10742" s="1" t="s">
        <v>181</v>
      </c>
    </row>
    <row r="10743" spans="1:3" x14ac:dyDescent="0.25">
      <c r="A10743" s="1">
        <v>1642008191426</v>
      </c>
      <c r="B10743" s="3">
        <f>DATE(1970,1,1)+(LEFT(A10743,10)/86400)</f>
        <v>44573.724432870367</v>
      </c>
      <c r="C10743" s="1" t="s">
        <v>183</v>
      </c>
    </row>
    <row r="10744" spans="1:3" x14ac:dyDescent="0.25">
      <c r="A10744" s="1">
        <v>1642008221324</v>
      </c>
      <c r="B10744" s="3">
        <f>DATE(1970,1,1)+(LEFT(A10744,10)/86400)</f>
        <v>44573.724780092598</v>
      </c>
      <c r="C10744" s="1" t="s">
        <v>183</v>
      </c>
    </row>
    <row r="10745" spans="1:3" x14ac:dyDescent="0.25">
      <c r="A10745" s="1">
        <v>1642008251387</v>
      </c>
      <c r="B10745" s="3">
        <f>DATE(1970,1,1)+(LEFT(A10745,10)/86400)</f>
        <v>44573.725127314814</v>
      </c>
      <c r="C10745" s="1" t="s">
        <v>202</v>
      </c>
    </row>
    <row r="10746" spans="1:3" x14ac:dyDescent="0.25">
      <c r="A10746" s="1">
        <v>1642008281444</v>
      </c>
      <c r="B10746" s="3">
        <f>DATE(1970,1,1)+(LEFT(A10746,10)/86400)</f>
        <v>44573.725474537037</v>
      </c>
      <c r="C10746" s="1" t="s">
        <v>180</v>
      </c>
    </row>
    <row r="10747" spans="1:3" x14ac:dyDescent="0.25">
      <c r="A10747" s="1">
        <v>1642008311390</v>
      </c>
      <c r="B10747" s="3">
        <f>DATE(1970,1,1)+(LEFT(A10747,10)/86400)</f>
        <v>44573.725821759261</v>
      </c>
      <c r="C10747" s="1" t="s">
        <v>197</v>
      </c>
    </row>
    <row r="10748" spans="1:3" x14ac:dyDescent="0.25">
      <c r="A10748" s="1">
        <v>1642008341392</v>
      </c>
      <c r="B10748" s="3">
        <f>DATE(1970,1,1)+(LEFT(A10748,10)/86400)</f>
        <v>44573.726168981477</v>
      </c>
      <c r="C10748" s="1" t="s">
        <v>177</v>
      </c>
    </row>
    <row r="10749" spans="1:3" x14ac:dyDescent="0.25">
      <c r="A10749" s="1">
        <v>1642008371506</v>
      </c>
      <c r="B10749" s="3">
        <f>DATE(1970,1,1)+(LEFT(A10749,10)/86400)</f>
        <v>44573.726516203707</v>
      </c>
      <c r="C10749" s="1" t="s">
        <v>226</v>
      </c>
    </row>
    <row r="10750" spans="1:3" x14ac:dyDescent="0.25">
      <c r="A10750" s="1">
        <v>1642008401614</v>
      </c>
      <c r="B10750" s="3">
        <f>DATE(1970,1,1)+(LEFT(A10750,10)/86400)</f>
        <v>44573.726863425924</v>
      </c>
      <c r="C10750" s="1" t="s">
        <v>214</v>
      </c>
    </row>
    <row r="10751" spans="1:3" x14ac:dyDescent="0.25">
      <c r="A10751" s="1">
        <v>1642008431542</v>
      </c>
      <c r="B10751" s="3">
        <f>DATE(1970,1,1)+(LEFT(A10751,10)/86400)</f>
        <v>44573.727210648147</v>
      </c>
      <c r="C10751" s="1" t="s">
        <v>172</v>
      </c>
    </row>
    <row r="10752" spans="1:3" x14ac:dyDescent="0.25">
      <c r="A10752" s="1">
        <v>1642008461530</v>
      </c>
      <c r="B10752" s="3">
        <f>DATE(1970,1,1)+(LEFT(A10752,10)/86400)</f>
        <v>44573.72755787037</v>
      </c>
      <c r="C10752" s="1" t="s">
        <v>218</v>
      </c>
    </row>
    <row r="10753" spans="1:3" x14ac:dyDescent="0.25">
      <c r="A10753" s="1">
        <v>1642008491539</v>
      </c>
      <c r="B10753" s="3">
        <f>DATE(1970,1,1)+(LEFT(A10753,10)/86400)</f>
        <v>44573.727905092594</v>
      </c>
      <c r="C10753" s="1" t="s">
        <v>221</v>
      </c>
    </row>
    <row r="10754" spans="1:3" x14ac:dyDescent="0.25">
      <c r="A10754" s="1">
        <v>1642008521545</v>
      </c>
      <c r="B10754" s="3">
        <f>DATE(1970,1,1)+(LEFT(A10754,10)/86400)</f>
        <v>44573.728252314817</v>
      </c>
      <c r="C10754" s="1" t="s">
        <v>171</v>
      </c>
    </row>
    <row r="10755" spans="1:3" x14ac:dyDescent="0.25">
      <c r="A10755" s="1">
        <v>1642008551553</v>
      </c>
      <c r="B10755" s="3">
        <f>DATE(1970,1,1)+(LEFT(A10755,10)/86400)</f>
        <v>44573.728599537033</v>
      </c>
      <c r="C10755" s="1" t="s">
        <v>231</v>
      </c>
    </row>
    <row r="10756" spans="1:3" x14ac:dyDescent="0.25">
      <c r="A10756" s="1">
        <v>1642008581545</v>
      </c>
      <c r="B10756" s="3">
        <f>DATE(1970,1,1)+(LEFT(A10756,10)/86400)</f>
        <v>44573.728946759264</v>
      </c>
      <c r="C10756" s="1" t="s">
        <v>233</v>
      </c>
    </row>
    <row r="10757" spans="1:3" x14ac:dyDescent="0.25">
      <c r="A10757" s="1">
        <v>1642008611676</v>
      </c>
      <c r="B10757" s="3">
        <f>DATE(1970,1,1)+(LEFT(A10757,10)/86400)</f>
        <v>44573.72929398148</v>
      </c>
      <c r="C10757" s="1" t="s">
        <v>255</v>
      </c>
    </row>
    <row r="10758" spans="1:3" x14ac:dyDescent="0.25">
      <c r="A10758" s="1">
        <v>1642008641656</v>
      </c>
      <c r="B10758" s="3">
        <f>DATE(1970,1,1)+(LEFT(A10758,10)/86400)</f>
        <v>44573.729641203703</v>
      </c>
      <c r="C10758" s="1" t="s">
        <v>272</v>
      </c>
    </row>
    <row r="10759" spans="1:3" x14ac:dyDescent="0.25">
      <c r="A10759" s="1">
        <v>1642008671516</v>
      </c>
      <c r="B10759" s="3">
        <f>DATE(1970,1,1)+(LEFT(A10759,10)/86400)</f>
        <v>44573.729988425926</v>
      </c>
      <c r="C10759" s="1" t="s">
        <v>168</v>
      </c>
    </row>
    <row r="10760" spans="1:3" x14ac:dyDescent="0.25">
      <c r="A10760" s="1">
        <v>1642008701533</v>
      </c>
      <c r="B10760" s="3">
        <f>DATE(1970,1,1)+(LEFT(A10760,10)/86400)</f>
        <v>44573.73033564815</v>
      </c>
      <c r="C10760" s="1" t="s">
        <v>247</v>
      </c>
    </row>
    <row r="10761" spans="1:3" x14ac:dyDescent="0.25">
      <c r="A10761" s="1">
        <v>1642008731541</v>
      </c>
      <c r="B10761" s="3">
        <f>DATE(1970,1,1)+(LEFT(A10761,10)/86400)</f>
        <v>44573.730682870373</v>
      </c>
      <c r="C10761" s="1" t="s">
        <v>165</v>
      </c>
    </row>
    <row r="10762" spans="1:3" x14ac:dyDescent="0.25">
      <c r="A10762" s="1">
        <v>1642008761479</v>
      </c>
      <c r="B10762" s="3">
        <f>DATE(1970,1,1)+(LEFT(A10762,10)/86400)</f>
        <v>44573.731030092589</v>
      </c>
      <c r="C10762" s="1" t="s">
        <v>249</v>
      </c>
    </row>
    <row r="10763" spans="1:3" x14ac:dyDescent="0.25">
      <c r="A10763" s="1">
        <v>1642008791431</v>
      </c>
      <c r="B10763" s="3">
        <f>DATE(1970,1,1)+(LEFT(A10763,10)/86400)</f>
        <v>44573.73137731482</v>
      </c>
      <c r="C10763" s="1" t="s">
        <v>271</v>
      </c>
    </row>
    <row r="10764" spans="1:3" x14ac:dyDescent="0.25">
      <c r="A10764" s="1">
        <v>1642008821438</v>
      </c>
      <c r="B10764" s="3">
        <f>DATE(1970,1,1)+(LEFT(A10764,10)/86400)</f>
        <v>44573.731724537036</v>
      </c>
      <c r="C10764" s="1" t="s">
        <v>163</v>
      </c>
    </row>
    <row r="10765" spans="1:3" x14ac:dyDescent="0.25">
      <c r="A10765" s="1">
        <v>1642008851435</v>
      </c>
      <c r="B10765" s="3">
        <f>DATE(1970,1,1)+(LEFT(A10765,10)/86400)</f>
        <v>44573.732071759259</v>
      </c>
      <c r="C10765" s="1" t="s">
        <v>251</v>
      </c>
    </row>
    <row r="10766" spans="1:3" x14ac:dyDescent="0.25">
      <c r="A10766" s="1">
        <v>1642008881461</v>
      </c>
      <c r="B10766" s="3">
        <f>DATE(1970,1,1)+(LEFT(A10766,10)/86400)</f>
        <v>44573.732418981483</v>
      </c>
      <c r="C10766" s="1" t="s">
        <v>162</v>
      </c>
    </row>
    <row r="10767" spans="1:3" x14ac:dyDescent="0.25">
      <c r="A10767" s="1">
        <v>1642008911461</v>
      </c>
      <c r="B10767" s="3">
        <f>DATE(1970,1,1)+(LEFT(A10767,10)/86400)</f>
        <v>44573.732766203699</v>
      </c>
      <c r="C10767" s="1" t="s">
        <v>277</v>
      </c>
    </row>
    <row r="10768" spans="1:3" x14ac:dyDescent="0.25">
      <c r="A10768" s="1">
        <v>1642008941483</v>
      </c>
      <c r="B10768" s="3">
        <f>DATE(1970,1,1)+(LEFT(A10768,10)/86400)</f>
        <v>44573.733113425929</v>
      </c>
      <c r="C10768" s="1" t="s">
        <v>264</v>
      </c>
    </row>
    <row r="10769" spans="1:3" x14ac:dyDescent="0.25">
      <c r="A10769" s="1">
        <v>1642008971482</v>
      </c>
      <c r="B10769" s="3">
        <f>DATE(1970,1,1)+(LEFT(A10769,10)/86400)</f>
        <v>44573.733460648145</v>
      </c>
      <c r="C10769" s="1" t="s">
        <v>1</v>
      </c>
    </row>
    <row r="10770" spans="1:3" x14ac:dyDescent="0.25">
      <c r="A10770" s="1">
        <v>1642009001607</v>
      </c>
      <c r="B10770" s="3">
        <f>DATE(1970,1,1)+(LEFT(A10770,10)/86400)</f>
        <v>44573.733807870369</v>
      </c>
      <c r="C10770" s="1" t="s">
        <v>3</v>
      </c>
    </row>
    <row r="10771" spans="1:3" x14ac:dyDescent="0.25">
      <c r="A10771" s="1">
        <v>1642009031637</v>
      </c>
      <c r="B10771" s="3">
        <f>DATE(1970,1,1)+(LEFT(A10771,10)/86400)</f>
        <v>44573.734155092592</v>
      </c>
      <c r="C10771" s="1" t="s">
        <v>4</v>
      </c>
    </row>
    <row r="10772" spans="1:3" x14ac:dyDescent="0.25">
      <c r="A10772" s="1">
        <v>1642009061614</v>
      </c>
      <c r="B10772" s="3">
        <f>DATE(1970,1,1)+(LEFT(A10772,10)/86400)</f>
        <v>44573.734502314815</v>
      </c>
      <c r="C10772" s="1" t="s">
        <v>6</v>
      </c>
    </row>
    <row r="10773" spans="1:3" x14ac:dyDescent="0.25">
      <c r="A10773" s="1">
        <v>1642009091650</v>
      </c>
      <c r="B10773" s="3">
        <f>DATE(1970,1,1)+(LEFT(A10773,10)/86400)</f>
        <v>44573.734849537039</v>
      </c>
      <c r="C10773" s="1" t="s">
        <v>6</v>
      </c>
    </row>
    <row r="10774" spans="1:3" x14ac:dyDescent="0.25">
      <c r="A10774" s="1">
        <v>1642009121685</v>
      </c>
      <c r="B10774" s="3">
        <f>DATE(1970,1,1)+(LEFT(A10774,10)/86400)</f>
        <v>44573.735196759255</v>
      </c>
      <c r="C10774" s="1" t="s">
        <v>2</v>
      </c>
    </row>
    <row r="10775" spans="1:3" x14ac:dyDescent="0.25">
      <c r="A10775" s="1">
        <v>1642009151646</v>
      </c>
      <c r="B10775" s="3">
        <f>DATE(1970,1,1)+(LEFT(A10775,10)/86400)</f>
        <v>44573.735543981486</v>
      </c>
      <c r="C10775" s="1" t="s">
        <v>162</v>
      </c>
    </row>
    <row r="10776" spans="1:3" x14ac:dyDescent="0.25">
      <c r="A10776" s="1">
        <v>1642009181755</v>
      </c>
      <c r="B10776" s="3">
        <f>DATE(1970,1,1)+(LEFT(A10776,10)/86400)</f>
        <v>44573.735891203702</v>
      </c>
      <c r="C10776" s="1" t="s">
        <v>271</v>
      </c>
    </row>
    <row r="10777" spans="1:3" x14ac:dyDescent="0.25">
      <c r="A10777" s="1">
        <v>1642009211758</v>
      </c>
      <c r="B10777" s="3">
        <f>DATE(1970,1,1)+(LEFT(A10777,10)/86400)</f>
        <v>44573.736238425925</v>
      </c>
      <c r="C10777" s="1" t="s">
        <v>247</v>
      </c>
    </row>
    <row r="10778" spans="1:3" x14ac:dyDescent="0.25">
      <c r="A10778" s="1">
        <v>1642009241781</v>
      </c>
      <c r="B10778" s="3">
        <f>DATE(1970,1,1)+(LEFT(A10778,10)/86400)</f>
        <v>44573.736585648148</v>
      </c>
      <c r="C10778" s="1" t="s">
        <v>245</v>
      </c>
    </row>
    <row r="10779" spans="1:3" x14ac:dyDescent="0.25">
      <c r="A10779" s="1">
        <v>1642009271636</v>
      </c>
      <c r="B10779" s="3">
        <f>DATE(1970,1,1)+(LEFT(A10779,10)/86400)</f>
        <v>44573.736932870372</v>
      </c>
      <c r="C10779" s="1" t="s">
        <v>221</v>
      </c>
    </row>
    <row r="10780" spans="1:3" x14ac:dyDescent="0.25">
      <c r="A10780" s="1">
        <v>1642009301575</v>
      </c>
      <c r="B10780" s="3">
        <f>DATE(1970,1,1)+(LEFT(A10780,10)/86400)</f>
        <v>44573.737280092595</v>
      </c>
      <c r="C10780" s="1" t="s">
        <v>213</v>
      </c>
    </row>
    <row r="10781" spans="1:3" x14ac:dyDescent="0.25">
      <c r="A10781" s="1">
        <v>1642009331531</v>
      </c>
      <c r="B10781" s="3">
        <f>DATE(1970,1,1)+(LEFT(A10781,10)/86400)</f>
        <v>44573.737627314811</v>
      </c>
      <c r="C10781" s="1" t="s">
        <v>175</v>
      </c>
    </row>
    <row r="10782" spans="1:3" x14ac:dyDescent="0.25">
      <c r="A10782" s="1">
        <v>1642009361588</v>
      </c>
      <c r="B10782" s="3">
        <f>DATE(1970,1,1)+(LEFT(A10782,10)/86400)</f>
        <v>44573.737974537042</v>
      </c>
      <c r="C10782" s="1" t="s">
        <v>180</v>
      </c>
    </row>
    <row r="10783" spans="1:3" x14ac:dyDescent="0.25">
      <c r="A10783" s="1">
        <v>1642009391589</v>
      </c>
      <c r="B10783" s="3">
        <f>DATE(1970,1,1)+(LEFT(A10783,10)/86400)</f>
        <v>44573.738321759258</v>
      </c>
      <c r="C10783" s="1" t="s">
        <v>202</v>
      </c>
    </row>
    <row r="10784" spans="1:3" x14ac:dyDescent="0.25">
      <c r="A10784" s="1">
        <v>1642009421591</v>
      </c>
      <c r="B10784" s="3">
        <f>DATE(1970,1,1)+(LEFT(A10784,10)/86400)</f>
        <v>44573.738668981481</v>
      </c>
      <c r="C10784" s="1" t="s">
        <v>183</v>
      </c>
    </row>
    <row r="10785" spans="1:3" x14ac:dyDescent="0.25">
      <c r="A10785" s="1">
        <v>1642009451696</v>
      </c>
      <c r="B10785" s="3">
        <f>DATE(1970,1,1)+(LEFT(A10785,10)/86400)</f>
        <v>44573.739016203705</v>
      </c>
      <c r="C10785" s="1" t="s">
        <v>202</v>
      </c>
    </row>
    <row r="10786" spans="1:3" x14ac:dyDescent="0.25">
      <c r="A10786" s="1">
        <v>1642009481716</v>
      </c>
      <c r="B10786" s="3">
        <f>DATE(1970,1,1)+(LEFT(A10786,10)/86400)</f>
        <v>44573.739363425921</v>
      </c>
      <c r="C10786" s="1" t="s">
        <v>181</v>
      </c>
    </row>
    <row r="10787" spans="1:3" x14ac:dyDescent="0.25">
      <c r="A10787" s="1">
        <v>1642009511730</v>
      </c>
      <c r="B10787" s="3">
        <f>DATE(1970,1,1)+(LEFT(A10787,10)/86400)</f>
        <v>44573.739710648151</v>
      </c>
      <c r="C10787" s="1" t="s">
        <v>197</v>
      </c>
    </row>
    <row r="10788" spans="1:3" x14ac:dyDescent="0.25">
      <c r="A10788" s="1">
        <v>1642009541599</v>
      </c>
      <c r="B10788" s="3">
        <f>DATE(1970,1,1)+(LEFT(A10788,10)/86400)</f>
        <v>44573.740057870367</v>
      </c>
      <c r="C10788" s="1" t="s">
        <v>175</v>
      </c>
    </row>
    <row r="10789" spans="1:3" x14ac:dyDescent="0.25">
      <c r="A10789" s="1">
        <v>1642009571585</v>
      </c>
      <c r="B10789" s="3">
        <f>DATE(1970,1,1)+(LEFT(A10789,10)/86400)</f>
        <v>44573.740405092598</v>
      </c>
      <c r="C10789" s="1" t="s">
        <v>200</v>
      </c>
    </row>
    <row r="10790" spans="1:3" x14ac:dyDescent="0.25">
      <c r="A10790" s="1">
        <v>1642009601597</v>
      </c>
      <c r="B10790" s="3">
        <f>DATE(1970,1,1)+(LEFT(A10790,10)/86400)</f>
        <v>44573.740752314814</v>
      </c>
      <c r="C10790" s="1" t="s">
        <v>273</v>
      </c>
    </row>
    <row r="10791" spans="1:3" x14ac:dyDescent="0.25">
      <c r="A10791" s="1">
        <v>1642009631723</v>
      </c>
      <c r="B10791" s="3">
        <f>DATE(1970,1,1)+(LEFT(A10791,10)/86400)</f>
        <v>44573.741099537037</v>
      </c>
      <c r="C10791" s="1" t="s">
        <v>217</v>
      </c>
    </row>
    <row r="10792" spans="1:3" x14ac:dyDescent="0.25">
      <c r="A10792" s="1">
        <v>1642009661744</v>
      </c>
      <c r="B10792" s="3">
        <f>DATE(1970,1,1)+(LEFT(A10792,10)/86400)</f>
        <v>44573.741446759261</v>
      </c>
      <c r="C10792" s="1" t="s">
        <v>218</v>
      </c>
    </row>
    <row r="10793" spans="1:3" x14ac:dyDescent="0.25">
      <c r="A10793" s="1">
        <v>1642009691737</v>
      </c>
      <c r="B10793" s="3">
        <f>DATE(1970,1,1)+(LEFT(A10793,10)/86400)</f>
        <v>44573.741793981477</v>
      </c>
      <c r="C10793" s="1" t="s">
        <v>220</v>
      </c>
    </row>
    <row r="10794" spans="1:3" x14ac:dyDescent="0.25">
      <c r="A10794" s="1">
        <v>1642009721854</v>
      </c>
      <c r="B10794" s="3">
        <f>DATE(1970,1,1)+(LEFT(A10794,10)/86400)</f>
        <v>44573.742141203707</v>
      </c>
      <c r="C10794" s="1" t="s">
        <v>228</v>
      </c>
    </row>
    <row r="10795" spans="1:3" x14ac:dyDescent="0.25">
      <c r="A10795" s="1">
        <v>1642009751900</v>
      </c>
      <c r="B10795" s="3">
        <f>DATE(1970,1,1)+(LEFT(A10795,10)/86400)</f>
        <v>44573.742488425924</v>
      </c>
      <c r="C10795" s="1" t="s">
        <v>230</v>
      </c>
    </row>
    <row r="10796" spans="1:3" x14ac:dyDescent="0.25">
      <c r="A10796" s="1">
        <v>1642009781854</v>
      </c>
      <c r="B10796" s="3">
        <f>DATE(1970,1,1)+(LEFT(A10796,10)/86400)</f>
        <v>44573.742835648147</v>
      </c>
      <c r="C10796" s="1" t="s">
        <v>232</v>
      </c>
    </row>
    <row r="10797" spans="1:3" x14ac:dyDescent="0.25">
      <c r="A10797" s="1">
        <v>1642009811739</v>
      </c>
      <c r="B10797" s="3">
        <f>DATE(1970,1,1)+(LEFT(A10797,10)/86400)</f>
        <v>44573.74318287037</v>
      </c>
      <c r="C10797" s="1" t="s">
        <v>265</v>
      </c>
    </row>
    <row r="10798" spans="1:3" x14ac:dyDescent="0.25">
      <c r="A10798" s="1">
        <v>1642009841691</v>
      </c>
      <c r="B10798" s="3">
        <f>DATE(1970,1,1)+(LEFT(A10798,10)/86400)</f>
        <v>44573.743530092594</v>
      </c>
      <c r="C10798" s="1" t="s">
        <v>169</v>
      </c>
    </row>
    <row r="10799" spans="1:3" x14ac:dyDescent="0.25">
      <c r="A10799" s="1">
        <v>1642009871678</v>
      </c>
      <c r="B10799" s="3">
        <f>DATE(1970,1,1)+(LEFT(A10799,10)/86400)</f>
        <v>44573.743877314817</v>
      </c>
      <c r="C10799" s="1" t="s">
        <v>280</v>
      </c>
    </row>
    <row r="10800" spans="1:3" x14ac:dyDescent="0.25">
      <c r="A10800" s="1">
        <v>1642009901676</v>
      </c>
      <c r="B10800" s="3">
        <f>DATE(1970,1,1)+(LEFT(A10800,10)/86400)</f>
        <v>44573.744224537033</v>
      </c>
      <c r="C10800" s="1" t="s">
        <v>270</v>
      </c>
    </row>
    <row r="10801" spans="1:3" x14ac:dyDescent="0.25">
      <c r="A10801" s="1">
        <v>1642009931681</v>
      </c>
      <c r="B10801" s="3">
        <f>DATE(1970,1,1)+(LEFT(A10801,10)/86400)</f>
        <v>44573.744571759264</v>
      </c>
      <c r="C10801" s="1" t="s">
        <v>248</v>
      </c>
    </row>
    <row r="10802" spans="1:3" x14ac:dyDescent="0.25">
      <c r="A10802" s="1">
        <v>1642009961686</v>
      </c>
      <c r="B10802" s="3">
        <f>DATE(1970,1,1)+(LEFT(A10802,10)/86400)</f>
        <v>44573.74491898148</v>
      </c>
      <c r="C10802" s="1" t="s">
        <v>254</v>
      </c>
    </row>
    <row r="10803" spans="1:3" x14ac:dyDescent="0.25">
      <c r="A10803" s="1">
        <v>1642009991807</v>
      </c>
      <c r="B10803" s="3">
        <f>DATE(1970,1,1)+(LEFT(A10803,10)/86400)</f>
        <v>44573.745266203703</v>
      </c>
      <c r="C10803" s="1" t="s">
        <v>164</v>
      </c>
    </row>
    <row r="10804" spans="1:3" x14ac:dyDescent="0.25">
      <c r="A10804" s="1">
        <v>1642010021818</v>
      </c>
      <c r="B10804" s="3">
        <f>DATE(1970,1,1)+(LEFT(A10804,10)/86400)</f>
        <v>44573.745613425926</v>
      </c>
      <c r="C10804" s="1" t="s">
        <v>163</v>
      </c>
    </row>
    <row r="10805" spans="1:3" x14ac:dyDescent="0.25">
      <c r="A10805" s="1">
        <v>1642010051815</v>
      </c>
      <c r="B10805" s="3">
        <f>DATE(1970,1,1)+(LEFT(A10805,10)/86400)</f>
        <v>44573.74596064815</v>
      </c>
      <c r="C10805" s="1" t="s">
        <v>269</v>
      </c>
    </row>
    <row r="10806" spans="1:3" x14ac:dyDescent="0.25">
      <c r="A10806" s="1">
        <v>1642010081814</v>
      </c>
      <c r="B10806" s="3">
        <f>DATE(1970,1,1)+(LEFT(A10806,10)/86400)</f>
        <v>44573.746307870373</v>
      </c>
      <c r="C10806" s="1" t="s">
        <v>162</v>
      </c>
    </row>
    <row r="10807" spans="1:3" x14ac:dyDescent="0.25">
      <c r="A10807" s="1">
        <v>1642010111833</v>
      </c>
      <c r="B10807" s="3">
        <f>DATE(1970,1,1)+(LEFT(A10807,10)/86400)</f>
        <v>44573.746655092589</v>
      </c>
      <c r="C10807" s="1" t="s">
        <v>252</v>
      </c>
    </row>
    <row r="10808" spans="1:3" x14ac:dyDescent="0.25">
      <c r="A10808" s="1">
        <v>1642010141819</v>
      </c>
      <c r="B10808" s="3">
        <f>DATE(1970,1,1)+(LEFT(A10808,10)/86400)</f>
        <v>44573.74700231482</v>
      </c>
      <c r="C10808" s="1" t="s">
        <v>253</v>
      </c>
    </row>
    <row r="10809" spans="1:3" x14ac:dyDescent="0.25">
      <c r="A10809" s="1">
        <v>1642010171849</v>
      </c>
      <c r="B10809" s="3">
        <f>DATE(1970,1,1)+(LEFT(A10809,10)/86400)</f>
        <v>44573.747349537036</v>
      </c>
      <c r="C10809" s="1" t="s">
        <v>1</v>
      </c>
    </row>
    <row r="10810" spans="1:3" x14ac:dyDescent="0.25">
      <c r="A10810" s="1">
        <v>1642010201836</v>
      </c>
      <c r="B10810" s="3">
        <f>DATE(1970,1,1)+(LEFT(A10810,10)/86400)</f>
        <v>44573.747696759259</v>
      </c>
      <c r="C10810" s="1" t="s">
        <v>3</v>
      </c>
    </row>
    <row r="10811" spans="1:3" x14ac:dyDescent="0.25">
      <c r="A10811" s="1">
        <v>1642010231856</v>
      </c>
      <c r="B10811" s="3">
        <f>DATE(1970,1,1)+(LEFT(A10811,10)/86400)</f>
        <v>44573.748043981483</v>
      </c>
      <c r="C10811" s="1" t="s">
        <v>4</v>
      </c>
    </row>
    <row r="10812" spans="1:3" x14ac:dyDescent="0.25">
      <c r="A10812" s="1">
        <v>1642010261847</v>
      </c>
      <c r="B10812" s="3">
        <f>DATE(1970,1,1)+(LEFT(A10812,10)/86400)</f>
        <v>44573.748391203699</v>
      </c>
      <c r="C10812" s="1" t="s">
        <v>6</v>
      </c>
    </row>
    <row r="10813" spans="1:3" x14ac:dyDescent="0.25">
      <c r="A10813" s="1">
        <v>1642010291947</v>
      </c>
      <c r="B10813" s="3">
        <f>DATE(1970,1,1)+(LEFT(A10813,10)/86400)</f>
        <v>44573.748738425929</v>
      </c>
      <c r="C10813" s="1" t="s">
        <v>7</v>
      </c>
    </row>
    <row r="10814" spans="1:3" x14ac:dyDescent="0.25">
      <c r="A10814" s="1">
        <v>1642010321960</v>
      </c>
      <c r="B10814" s="3">
        <f>DATE(1970,1,1)+(LEFT(A10814,10)/86400)</f>
        <v>44573.749085648145</v>
      </c>
      <c r="C10814" s="1" t="s">
        <v>6</v>
      </c>
    </row>
    <row r="10815" spans="1:3" x14ac:dyDescent="0.25">
      <c r="A10815" s="1">
        <v>1642010351816</v>
      </c>
      <c r="B10815" s="3">
        <f>DATE(1970,1,1)+(LEFT(A10815,10)/86400)</f>
        <v>44573.749432870369</v>
      </c>
      <c r="C10815" s="1" t="s">
        <v>1</v>
      </c>
    </row>
    <row r="10816" spans="1:3" x14ac:dyDescent="0.25">
      <c r="A10816" s="1">
        <v>1642010381822</v>
      </c>
      <c r="B10816" s="3">
        <f>DATE(1970,1,1)+(LEFT(A10816,10)/86400)</f>
        <v>44573.749780092592</v>
      </c>
      <c r="C10816" s="1" t="s">
        <v>251</v>
      </c>
    </row>
    <row r="10817" spans="1:3" x14ac:dyDescent="0.25">
      <c r="A10817" s="1">
        <v>1642010411727</v>
      </c>
      <c r="B10817" s="3">
        <f>DATE(1970,1,1)+(LEFT(A10817,10)/86400)</f>
        <v>44573.750127314815</v>
      </c>
      <c r="C10817" s="1" t="s">
        <v>249</v>
      </c>
    </row>
    <row r="10818" spans="1:3" x14ac:dyDescent="0.25">
      <c r="A10818" s="1">
        <v>1642010441773</v>
      </c>
      <c r="B10818" s="3">
        <f>DATE(1970,1,1)+(LEFT(A10818,10)/86400)</f>
        <v>44573.750474537039</v>
      </c>
      <c r="C10818" s="1" t="s">
        <v>270</v>
      </c>
    </row>
    <row r="10819" spans="1:3" x14ac:dyDescent="0.25">
      <c r="A10819" s="1">
        <v>1642010471739</v>
      </c>
      <c r="B10819" s="3">
        <f>DATE(1970,1,1)+(LEFT(A10819,10)/86400)</f>
        <v>44573.750821759255</v>
      </c>
      <c r="C10819" s="1" t="s">
        <v>233</v>
      </c>
    </row>
    <row r="10820" spans="1:3" x14ac:dyDescent="0.25">
      <c r="A10820" s="1">
        <v>1642010501791</v>
      </c>
      <c r="B10820" s="3">
        <f>DATE(1970,1,1)+(LEFT(A10820,10)/86400)</f>
        <v>44573.751168981486</v>
      </c>
      <c r="C10820" s="1" t="s">
        <v>220</v>
      </c>
    </row>
    <row r="10821" spans="1:3" x14ac:dyDescent="0.25">
      <c r="A10821" s="1">
        <v>1642010531828</v>
      </c>
      <c r="B10821" s="3">
        <f>DATE(1970,1,1)+(LEFT(A10821,10)/86400)</f>
        <v>44573.751516203702</v>
      </c>
      <c r="C10821" s="1" t="s">
        <v>173</v>
      </c>
    </row>
    <row r="10822" spans="1:3" x14ac:dyDescent="0.25">
      <c r="A10822" s="1">
        <v>1642010561893</v>
      </c>
      <c r="B10822" s="3">
        <f>DATE(1970,1,1)+(LEFT(A10822,10)/86400)</f>
        <v>44573.751863425925</v>
      </c>
      <c r="C10822" s="1" t="s">
        <v>212</v>
      </c>
    </row>
    <row r="10823" spans="1:3" x14ac:dyDescent="0.25">
      <c r="A10823" s="1">
        <v>1642010591898</v>
      </c>
      <c r="B10823" s="3">
        <f>DATE(1970,1,1)+(LEFT(A10823,10)/86400)</f>
        <v>44573.752210648148</v>
      </c>
      <c r="C10823" s="1" t="s">
        <v>180</v>
      </c>
    </row>
    <row r="10824" spans="1:3" x14ac:dyDescent="0.25">
      <c r="A10824" s="1">
        <v>1642010621902</v>
      </c>
      <c r="B10824" s="3">
        <f>DATE(1970,1,1)+(LEFT(A10824,10)/86400)</f>
        <v>44573.752557870372</v>
      </c>
      <c r="C10824" s="1" t="s">
        <v>263</v>
      </c>
    </row>
    <row r="10825" spans="1:3" x14ac:dyDescent="0.25">
      <c r="A10825" s="1">
        <v>1642010651907</v>
      </c>
      <c r="B10825" s="3">
        <f>DATE(1970,1,1)+(LEFT(A10825,10)/86400)</f>
        <v>44573.752905092595</v>
      </c>
      <c r="C10825" s="1" t="s">
        <v>256</v>
      </c>
    </row>
    <row r="10826" spans="1:3" x14ac:dyDescent="0.25">
      <c r="A10826" s="1">
        <v>1642010681912</v>
      </c>
      <c r="B10826" s="3">
        <f>DATE(1970,1,1)+(LEFT(A10826,10)/86400)</f>
        <v>44573.753252314811</v>
      </c>
      <c r="C10826" s="1" t="s">
        <v>202</v>
      </c>
    </row>
    <row r="10827" spans="1:3" x14ac:dyDescent="0.25">
      <c r="A10827" s="1">
        <v>1642010711931</v>
      </c>
      <c r="B10827" s="3">
        <f>DATE(1970,1,1)+(LEFT(A10827,10)/86400)</f>
        <v>44573.753599537042</v>
      </c>
      <c r="C10827" s="1" t="s">
        <v>260</v>
      </c>
    </row>
    <row r="10828" spans="1:3" x14ac:dyDescent="0.25">
      <c r="A10828" s="1">
        <v>1642010741932</v>
      </c>
      <c r="B10828" s="3">
        <f>DATE(1970,1,1)+(LEFT(A10828,10)/86400)</f>
        <v>44573.753946759258</v>
      </c>
      <c r="C10828" s="1" t="s">
        <v>179</v>
      </c>
    </row>
    <row r="10829" spans="1:3" x14ac:dyDescent="0.25">
      <c r="A10829" s="1">
        <v>1642010771935</v>
      </c>
      <c r="B10829" s="3">
        <f>DATE(1970,1,1)+(LEFT(A10829,10)/86400)</f>
        <v>44573.754293981481</v>
      </c>
      <c r="C10829" s="1" t="s">
        <v>175</v>
      </c>
    </row>
    <row r="10830" spans="1:3" x14ac:dyDescent="0.25">
      <c r="A10830" s="1">
        <v>1642010801970</v>
      </c>
      <c r="B10830" s="3">
        <f>DATE(1970,1,1)+(LEFT(A10830,10)/86400)</f>
        <v>44573.754641203705</v>
      </c>
      <c r="C10830" s="1" t="s">
        <v>199</v>
      </c>
    </row>
    <row r="10831" spans="1:3" x14ac:dyDescent="0.25">
      <c r="A10831" s="1">
        <v>1642010831943</v>
      </c>
      <c r="B10831" s="3">
        <f>DATE(1970,1,1)+(LEFT(A10831,10)/86400)</f>
        <v>44573.754988425921</v>
      </c>
      <c r="C10831" s="1" t="s">
        <v>214</v>
      </c>
    </row>
    <row r="10832" spans="1:3" x14ac:dyDescent="0.25">
      <c r="A10832" s="1">
        <v>1642010862059</v>
      </c>
      <c r="B10832" s="3">
        <f>DATE(1970,1,1)+(LEFT(A10832,10)/86400)</f>
        <v>44573.755347222221</v>
      </c>
      <c r="C10832" s="1" t="s">
        <v>172</v>
      </c>
    </row>
    <row r="10833" spans="1:3" x14ac:dyDescent="0.25">
      <c r="A10833" s="1">
        <v>1642010892061</v>
      </c>
      <c r="B10833" s="3">
        <f>DATE(1970,1,1)+(LEFT(A10833,10)/86400)</f>
        <v>44573.755694444444</v>
      </c>
      <c r="C10833" s="1" t="s">
        <v>219</v>
      </c>
    </row>
    <row r="10834" spans="1:3" x14ac:dyDescent="0.25">
      <c r="A10834" s="1">
        <v>1642010921864</v>
      </c>
      <c r="B10834" s="3">
        <f>DATE(1970,1,1)+(LEFT(A10834,10)/86400)</f>
        <v>44573.756030092598</v>
      </c>
      <c r="C10834" s="1" t="s">
        <v>221</v>
      </c>
    </row>
    <row r="10835" spans="1:3" x14ac:dyDescent="0.25">
      <c r="A10835" s="1">
        <v>1642010951866</v>
      </c>
      <c r="B10835" s="3">
        <f>DATE(1970,1,1)+(LEFT(A10835,10)/86400)</f>
        <v>44573.756377314814</v>
      </c>
      <c r="C10835" s="1" t="s">
        <v>274</v>
      </c>
    </row>
    <row r="10836" spans="1:3" x14ac:dyDescent="0.25">
      <c r="A10836" s="1">
        <v>1642010981866</v>
      </c>
      <c r="B10836" s="3">
        <f>DATE(1970,1,1)+(LEFT(A10836,10)/86400)</f>
        <v>44573.756724537037</v>
      </c>
      <c r="C10836" s="1" t="s">
        <v>230</v>
      </c>
    </row>
    <row r="10837" spans="1:3" x14ac:dyDescent="0.25">
      <c r="A10837" s="1">
        <v>1642011011872</v>
      </c>
      <c r="B10837" s="3">
        <f>DATE(1970,1,1)+(LEFT(A10837,10)/86400)</f>
        <v>44573.757071759261</v>
      </c>
      <c r="C10837" s="1" t="s">
        <v>232</v>
      </c>
    </row>
    <row r="10838" spans="1:3" x14ac:dyDescent="0.25">
      <c r="A10838" s="1">
        <v>1642011041891</v>
      </c>
      <c r="B10838" s="3">
        <f>DATE(1970,1,1)+(LEFT(A10838,10)/86400)</f>
        <v>44573.757418981477</v>
      </c>
      <c r="C10838" s="1" t="s">
        <v>265</v>
      </c>
    </row>
    <row r="10839" spans="1:3" x14ac:dyDescent="0.25">
      <c r="A10839" s="1">
        <v>1642011071888</v>
      </c>
      <c r="B10839" s="3">
        <f>DATE(1970,1,1)+(LEFT(A10839,10)/86400)</f>
        <v>44573.757766203707</v>
      </c>
      <c r="C10839" s="1" t="s">
        <v>169</v>
      </c>
    </row>
    <row r="10840" spans="1:3" x14ac:dyDescent="0.25">
      <c r="A10840" s="1">
        <v>1642011101891</v>
      </c>
      <c r="B10840" s="3">
        <f>DATE(1970,1,1)+(LEFT(A10840,10)/86400)</f>
        <v>44573.758113425924</v>
      </c>
      <c r="C10840" s="1" t="s">
        <v>168</v>
      </c>
    </row>
    <row r="10841" spans="1:3" x14ac:dyDescent="0.25">
      <c r="A10841" s="1">
        <v>1642011131997</v>
      </c>
      <c r="B10841" s="3">
        <f>DATE(1970,1,1)+(LEFT(A10841,10)/86400)</f>
        <v>44573.758460648147</v>
      </c>
      <c r="C10841" s="1" t="s">
        <v>167</v>
      </c>
    </row>
    <row r="10842" spans="1:3" x14ac:dyDescent="0.25">
      <c r="A10842" s="1">
        <v>1642011162002</v>
      </c>
      <c r="B10842" s="3">
        <f>DATE(1970,1,1)+(LEFT(A10842,10)/86400)</f>
        <v>44573.75881944444</v>
      </c>
      <c r="C10842" s="1" t="s">
        <v>248</v>
      </c>
    </row>
    <row r="10843" spans="1:3" x14ac:dyDescent="0.25">
      <c r="A10843" s="1">
        <v>1642011192011</v>
      </c>
      <c r="B10843" s="3">
        <f>DATE(1970,1,1)+(LEFT(A10843,10)/86400)</f>
        <v>44573.75916666667</v>
      </c>
      <c r="C10843" s="1" t="s">
        <v>254</v>
      </c>
    </row>
    <row r="10844" spans="1:3" x14ac:dyDescent="0.25">
      <c r="A10844" s="1">
        <v>1642011222016</v>
      </c>
      <c r="B10844" s="3">
        <f>DATE(1970,1,1)+(LEFT(A10844,10)/86400)</f>
        <v>44573.759513888886</v>
      </c>
      <c r="C10844" s="1" t="s">
        <v>164</v>
      </c>
    </row>
    <row r="10845" spans="1:3" x14ac:dyDescent="0.25">
      <c r="A10845" s="1">
        <v>1642011252017</v>
      </c>
      <c r="B10845" s="3">
        <f>DATE(1970,1,1)+(LEFT(A10845,10)/86400)</f>
        <v>44573.75986111111</v>
      </c>
      <c r="C10845" s="1" t="s">
        <v>163</v>
      </c>
    </row>
    <row r="10846" spans="1:3" x14ac:dyDescent="0.25">
      <c r="A10846" s="1">
        <v>1642011282024</v>
      </c>
      <c r="B10846" s="3">
        <f>DATE(1970,1,1)+(LEFT(A10846,10)/86400)</f>
        <v>44573.760208333333</v>
      </c>
      <c r="C10846" s="1" t="s">
        <v>269</v>
      </c>
    </row>
    <row r="10847" spans="1:3" x14ac:dyDescent="0.25">
      <c r="A10847" s="1">
        <v>1642011312053</v>
      </c>
      <c r="B10847" s="3">
        <f>DATE(1970,1,1)+(LEFT(A10847,10)/86400)</f>
        <v>44573.760555555556</v>
      </c>
      <c r="C10847" s="1" t="s">
        <v>162</v>
      </c>
    </row>
    <row r="10848" spans="1:3" x14ac:dyDescent="0.25">
      <c r="A10848" s="1">
        <v>1642011342041</v>
      </c>
      <c r="B10848" s="3">
        <f>DATE(1970,1,1)+(LEFT(A10848,10)/86400)</f>
        <v>44573.76090277778</v>
      </c>
      <c r="C10848" s="1" t="s">
        <v>252</v>
      </c>
    </row>
    <row r="10849" spans="1:3" x14ac:dyDescent="0.25">
      <c r="A10849" s="1">
        <v>1642011372038</v>
      </c>
      <c r="B10849" s="3">
        <f>DATE(1970,1,1)+(LEFT(A10849,10)/86400)</f>
        <v>44573.761249999996</v>
      </c>
      <c r="C10849" s="1" t="s">
        <v>253</v>
      </c>
    </row>
    <row r="10850" spans="1:3" x14ac:dyDescent="0.25">
      <c r="A10850" s="1">
        <v>1642011402049</v>
      </c>
      <c r="B10850" s="3">
        <f>DATE(1970,1,1)+(LEFT(A10850,10)/86400)</f>
        <v>44573.761597222227</v>
      </c>
      <c r="C10850" s="1" t="s">
        <v>1</v>
      </c>
    </row>
    <row r="10851" spans="1:3" x14ac:dyDescent="0.25">
      <c r="A10851" s="1">
        <v>1642011432170</v>
      </c>
      <c r="B10851" s="3">
        <f>DATE(1970,1,1)+(LEFT(A10851,10)/86400)</f>
        <v>44573.761944444443</v>
      </c>
      <c r="C10851" s="1" t="s">
        <v>2</v>
      </c>
    </row>
    <row r="10852" spans="1:3" x14ac:dyDescent="0.25">
      <c r="A10852" s="1">
        <v>1642011462157</v>
      </c>
      <c r="B10852" s="3">
        <f>DATE(1970,1,1)+(LEFT(A10852,10)/86400)</f>
        <v>44573.762291666666</v>
      </c>
      <c r="C10852" s="1" t="s">
        <v>4</v>
      </c>
    </row>
    <row r="10853" spans="1:3" x14ac:dyDescent="0.25">
      <c r="A10853" s="1">
        <v>1642011491963</v>
      </c>
      <c r="B10853" s="3">
        <f>DATE(1970,1,1)+(LEFT(A10853,10)/86400)</f>
        <v>44573.76262731482</v>
      </c>
      <c r="C10853" s="1" t="s">
        <v>6</v>
      </c>
    </row>
    <row r="10854" spans="1:3" x14ac:dyDescent="0.25">
      <c r="A10854" s="1">
        <v>1642011521962</v>
      </c>
      <c r="B10854" s="3">
        <f>DATE(1970,1,1)+(LEFT(A10854,10)/86400)</f>
        <v>44573.762974537036</v>
      </c>
      <c r="C10854" s="1" t="s">
        <v>6</v>
      </c>
    </row>
    <row r="10855" spans="1:3" x14ac:dyDescent="0.25">
      <c r="A10855" s="1">
        <v>1642011551965</v>
      </c>
      <c r="B10855" s="3">
        <f>DATE(1970,1,1)+(LEFT(A10855,10)/86400)</f>
        <v>44573.763321759259</v>
      </c>
      <c r="C10855" s="1" t="s">
        <v>4</v>
      </c>
    </row>
    <row r="10856" spans="1:3" x14ac:dyDescent="0.25">
      <c r="A10856" s="1">
        <v>1642011581971</v>
      </c>
      <c r="B10856" s="3">
        <f>DATE(1970,1,1)+(LEFT(A10856,10)/86400)</f>
        <v>44573.763668981483</v>
      </c>
      <c r="C10856" s="1" t="s">
        <v>277</v>
      </c>
    </row>
    <row r="10857" spans="1:3" x14ac:dyDescent="0.25">
      <c r="A10857" s="1">
        <v>1642011611981</v>
      </c>
      <c r="B10857" s="3">
        <f>DATE(1970,1,1)+(LEFT(A10857,10)/86400)</f>
        <v>44573.764016203699</v>
      </c>
      <c r="C10857" s="1" t="s">
        <v>269</v>
      </c>
    </row>
    <row r="10858" spans="1:3" x14ac:dyDescent="0.25">
      <c r="A10858" s="1">
        <v>1642011642033</v>
      </c>
      <c r="B10858" s="3">
        <f>DATE(1970,1,1)+(LEFT(A10858,10)/86400)</f>
        <v>44573.764374999999</v>
      </c>
      <c r="C10858" s="1" t="s">
        <v>248</v>
      </c>
    </row>
    <row r="10859" spans="1:3" x14ac:dyDescent="0.25">
      <c r="A10859" s="1">
        <v>1642011672092</v>
      </c>
      <c r="B10859" s="3">
        <f>DATE(1970,1,1)+(LEFT(A10859,10)/86400)</f>
        <v>44573.764722222222</v>
      </c>
      <c r="C10859" s="1" t="s">
        <v>170</v>
      </c>
    </row>
    <row r="10860" spans="1:3" x14ac:dyDescent="0.25">
      <c r="A10860" s="1">
        <v>1642011702099</v>
      </c>
      <c r="B10860" s="3">
        <f>DATE(1970,1,1)+(LEFT(A10860,10)/86400)</f>
        <v>44573.765069444446</v>
      </c>
      <c r="C10860" s="1" t="s">
        <v>266</v>
      </c>
    </row>
    <row r="10861" spans="1:3" x14ac:dyDescent="0.25">
      <c r="A10861" s="1">
        <v>1642011732119</v>
      </c>
      <c r="B10861" s="3">
        <f>DATE(1970,1,1)+(LEFT(A10861,10)/86400)</f>
        <v>44573.765416666662</v>
      </c>
      <c r="C10861" s="1" t="s">
        <v>214</v>
      </c>
    </row>
    <row r="10862" spans="1:3" x14ac:dyDescent="0.25">
      <c r="A10862" s="1">
        <v>1642011762107</v>
      </c>
      <c r="B10862" s="3">
        <f>DATE(1970,1,1)+(LEFT(A10862,10)/86400)</f>
        <v>44573.765763888892</v>
      </c>
      <c r="C10862" s="1" t="s">
        <v>177</v>
      </c>
    </row>
    <row r="10863" spans="1:3" x14ac:dyDescent="0.25">
      <c r="A10863" s="1">
        <v>1642011792131</v>
      </c>
      <c r="B10863" s="3">
        <f>DATE(1970,1,1)+(LEFT(A10863,10)/86400)</f>
        <v>44573.766111111108</v>
      </c>
      <c r="C10863" s="1" t="s">
        <v>210</v>
      </c>
    </row>
    <row r="10864" spans="1:3" x14ac:dyDescent="0.25">
      <c r="A10864" s="1">
        <v>1642011822111</v>
      </c>
      <c r="B10864" s="3">
        <f>DATE(1970,1,1)+(LEFT(A10864,10)/86400)</f>
        <v>44573.766458333332</v>
      </c>
      <c r="C10864" s="1" t="s">
        <v>263</v>
      </c>
    </row>
    <row r="10865" spans="1:3" x14ac:dyDescent="0.25">
      <c r="A10865" s="1">
        <v>1642011852124</v>
      </c>
      <c r="B10865" s="3">
        <f>DATE(1970,1,1)+(LEFT(A10865,10)/86400)</f>
        <v>44573.766805555555</v>
      </c>
      <c r="C10865" s="1" t="s">
        <v>222</v>
      </c>
    </row>
    <row r="10866" spans="1:3" x14ac:dyDescent="0.25">
      <c r="A10866" s="1">
        <v>1642011882152</v>
      </c>
      <c r="B10866" s="3">
        <f>DATE(1970,1,1)+(LEFT(A10866,10)/86400)</f>
        <v>44573.767152777778</v>
      </c>
      <c r="C10866" s="1" t="s">
        <v>222</v>
      </c>
    </row>
    <row r="10867" spans="1:3" x14ac:dyDescent="0.25">
      <c r="A10867" s="1">
        <v>1642011912136</v>
      </c>
      <c r="B10867" s="3">
        <f>DATE(1970,1,1)+(LEFT(A10867,10)/86400)</f>
        <v>44573.767500000002</v>
      </c>
      <c r="C10867" s="1" t="s">
        <v>183</v>
      </c>
    </row>
    <row r="10868" spans="1:3" x14ac:dyDescent="0.25">
      <c r="A10868" s="1">
        <v>1642011942164</v>
      </c>
      <c r="B10868" s="3">
        <f>DATE(1970,1,1)+(LEFT(A10868,10)/86400)</f>
        <v>44573.767847222218</v>
      </c>
      <c r="C10868" s="1" t="s">
        <v>181</v>
      </c>
    </row>
    <row r="10869" spans="1:3" x14ac:dyDescent="0.25">
      <c r="A10869" s="1">
        <v>1642011972295</v>
      </c>
      <c r="B10869" s="3">
        <f>DATE(1970,1,1)+(LEFT(A10869,10)/86400)</f>
        <v>44573.768194444448</v>
      </c>
      <c r="C10869" s="1" t="s">
        <v>211</v>
      </c>
    </row>
    <row r="10870" spans="1:3" x14ac:dyDescent="0.25">
      <c r="A10870" s="1">
        <v>1642012002265</v>
      </c>
      <c r="B10870" s="3">
        <f>DATE(1970,1,1)+(LEFT(A10870,10)/86400)</f>
        <v>44573.768541666665</v>
      </c>
      <c r="C10870" s="1" t="s">
        <v>212</v>
      </c>
    </row>
    <row r="10871" spans="1:3" x14ac:dyDescent="0.25">
      <c r="A10871" s="1">
        <v>1642012032266</v>
      </c>
      <c r="B10871" s="3">
        <f>DATE(1970,1,1)+(LEFT(A10871,10)/86400)</f>
        <v>44573.768888888888</v>
      </c>
      <c r="C10871" s="1" t="s">
        <v>199</v>
      </c>
    </row>
    <row r="10872" spans="1:3" x14ac:dyDescent="0.25">
      <c r="A10872" s="1">
        <v>1642012062060</v>
      </c>
      <c r="B10872" s="3">
        <f>DATE(1970,1,1)+(LEFT(A10872,10)/86400)</f>
        <v>44573.769236111111</v>
      </c>
      <c r="C10872" s="1" t="s">
        <v>213</v>
      </c>
    </row>
    <row r="10873" spans="1:3" x14ac:dyDescent="0.25">
      <c r="A10873" s="1">
        <v>1642012092066</v>
      </c>
      <c r="B10873" s="3">
        <f>DATE(1970,1,1)+(LEFT(A10873,10)/86400)</f>
        <v>44573.769583333335</v>
      </c>
      <c r="C10873" s="1" t="s">
        <v>215</v>
      </c>
    </row>
    <row r="10874" spans="1:3" x14ac:dyDescent="0.25">
      <c r="A10874" s="1">
        <v>1642012122071</v>
      </c>
      <c r="B10874" s="3">
        <f>DATE(1970,1,1)+(LEFT(A10874,10)/86400)</f>
        <v>44573.769930555558</v>
      </c>
      <c r="C10874" s="1" t="s">
        <v>217</v>
      </c>
    </row>
    <row r="10875" spans="1:3" x14ac:dyDescent="0.25">
      <c r="A10875" s="1">
        <v>1642012152084</v>
      </c>
      <c r="B10875" s="3">
        <f>DATE(1970,1,1)+(LEFT(A10875,10)/86400)</f>
        <v>44573.770277777774</v>
      </c>
      <c r="C10875" s="1" t="s">
        <v>221</v>
      </c>
    </row>
    <row r="10876" spans="1:3" x14ac:dyDescent="0.25">
      <c r="A10876" s="1">
        <v>1642012182107</v>
      </c>
      <c r="B10876" s="3">
        <f>DATE(1970,1,1)+(LEFT(A10876,10)/86400)</f>
        <v>44573.770625000005</v>
      </c>
      <c r="C10876" s="1" t="s">
        <v>274</v>
      </c>
    </row>
    <row r="10877" spans="1:3" x14ac:dyDescent="0.25">
      <c r="A10877" s="1">
        <v>1642012212209</v>
      </c>
      <c r="B10877" s="3">
        <f>DATE(1970,1,1)+(LEFT(A10877,10)/86400)</f>
        <v>44573.770972222221</v>
      </c>
      <c r="C10877" s="1" t="s">
        <v>231</v>
      </c>
    </row>
    <row r="10878" spans="1:3" x14ac:dyDescent="0.25">
      <c r="A10878" s="1">
        <v>1642012242211</v>
      </c>
      <c r="B10878" s="3">
        <f>DATE(1970,1,1)+(LEFT(A10878,10)/86400)</f>
        <v>44573.771319444444</v>
      </c>
      <c r="C10878" s="1" t="s">
        <v>233</v>
      </c>
    </row>
    <row r="10879" spans="1:3" x14ac:dyDescent="0.25">
      <c r="A10879" s="1">
        <v>1642012272207</v>
      </c>
      <c r="B10879" s="3">
        <f>DATE(1970,1,1)+(LEFT(A10879,10)/86400)</f>
        <v>44573.771666666667</v>
      </c>
      <c r="C10879" s="1" t="s">
        <v>170</v>
      </c>
    </row>
    <row r="10880" spans="1:3" x14ac:dyDescent="0.25">
      <c r="A10880" s="1">
        <v>1642012302208</v>
      </c>
      <c r="B10880" s="3">
        <f>DATE(1970,1,1)+(LEFT(A10880,10)/86400)</f>
        <v>44573.772013888884</v>
      </c>
      <c r="C10880" s="1" t="s">
        <v>272</v>
      </c>
    </row>
    <row r="10881" spans="1:3" x14ac:dyDescent="0.25">
      <c r="A10881" s="1">
        <v>1642012332239</v>
      </c>
      <c r="B10881" s="3">
        <f>DATE(1970,1,1)+(LEFT(A10881,10)/86400)</f>
        <v>44573.772361111114</v>
      </c>
      <c r="C10881" s="1" t="s">
        <v>168</v>
      </c>
    </row>
    <row r="10882" spans="1:3" x14ac:dyDescent="0.25">
      <c r="A10882" s="1">
        <v>1642012362230</v>
      </c>
      <c r="B10882" s="3">
        <f>DATE(1970,1,1)+(LEFT(A10882,10)/86400)</f>
        <v>44573.77270833333</v>
      </c>
      <c r="C10882" s="1" t="s">
        <v>167</v>
      </c>
    </row>
    <row r="10883" spans="1:3" x14ac:dyDescent="0.25">
      <c r="A10883" s="1">
        <v>1642012392247</v>
      </c>
      <c r="B10883" s="3">
        <f>DATE(1970,1,1)+(LEFT(A10883,10)/86400)</f>
        <v>44573.773055555561</v>
      </c>
      <c r="C10883" s="1" t="s">
        <v>166</v>
      </c>
    </row>
    <row r="10884" spans="1:3" x14ac:dyDescent="0.25">
      <c r="A10884" s="1">
        <v>1642012422233</v>
      </c>
      <c r="B10884" s="3">
        <f>DATE(1970,1,1)+(LEFT(A10884,10)/86400)</f>
        <v>44573.773402777777</v>
      </c>
      <c r="C10884" s="1" t="s">
        <v>165</v>
      </c>
    </row>
    <row r="10885" spans="1:3" x14ac:dyDescent="0.25">
      <c r="A10885" s="1">
        <v>1642012452268</v>
      </c>
      <c r="B10885" s="3">
        <f>DATE(1970,1,1)+(LEFT(A10885,10)/86400)</f>
        <v>44573.77375</v>
      </c>
      <c r="C10885" s="1" t="s">
        <v>249</v>
      </c>
    </row>
    <row r="10886" spans="1:3" x14ac:dyDescent="0.25">
      <c r="A10886" s="1">
        <v>1642012482239</v>
      </c>
      <c r="B10886" s="3">
        <f>DATE(1970,1,1)+(LEFT(A10886,10)/86400)</f>
        <v>44573.774097222224</v>
      </c>
      <c r="C10886" s="1" t="s">
        <v>271</v>
      </c>
    </row>
    <row r="10887" spans="1:3" x14ac:dyDescent="0.25">
      <c r="A10887" s="1">
        <v>1642012512342</v>
      </c>
      <c r="B10887" s="3">
        <f>DATE(1970,1,1)+(LEFT(A10887,10)/86400)</f>
        <v>44573.77444444444</v>
      </c>
      <c r="C10887" s="1" t="s">
        <v>163</v>
      </c>
    </row>
    <row r="10888" spans="1:3" x14ac:dyDescent="0.25">
      <c r="A10888" s="1">
        <v>1642012542347</v>
      </c>
      <c r="B10888" s="3">
        <f>DATE(1970,1,1)+(LEFT(A10888,10)/86400)</f>
        <v>44573.77479166667</v>
      </c>
      <c r="C10888" s="1" t="s">
        <v>251</v>
      </c>
    </row>
    <row r="10889" spans="1:3" x14ac:dyDescent="0.25">
      <c r="A10889" s="1">
        <v>1642012572398</v>
      </c>
      <c r="B10889" s="3">
        <f>DATE(1970,1,1)+(LEFT(A10889,10)/86400)</f>
        <v>44573.775138888886</v>
      </c>
      <c r="C10889" s="1" t="s">
        <v>252</v>
      </c>
    </row>
    <row r="10890" spans="1:3" x14ac:dyDescent="0.25">
      <c r="A10890" s="1">
        <v>1642012602214</v>
      </c>
      <c r="B10890" s="3">
        <f>DATE(1970,1,1)+(LEFT(A10890,10)/86400)</f>
        <v>44573.77548611111</v>
      </c>
      <c r="C10890" s="1" t="s">
        <v>253</v>
      </c>
    </row>
    <row r="10891" spans="1:3" x14ac:dyDescent="0.25">
      <c r="A10891" s="1">
        <v>1642012632216</v>
      </c>
      <c r="B10891" s="3">
        <f>DATE(1970,1,1)+(LEFT(A10891,10)/86400)</f>
        <v>44573.775833333333</v>
      </c>
      <c r="C10891" s="1" t="s">
        <v>264</v>
      </c>
    </row>
    <row r="10892" spans="1:3" x14ac:dyDescent="0.25">
      <c r="A10892" s="1">
        <v>1642012662169</v>
      </c>
      <c r="B10892" s="3">
        <f>DATE(1970,1,1)+(LEFT(A10892,10)/86400)</f>
        <v>44573.776180555556</v>
      </c>
      <c r="C10892" s="1" t="s">
        <v>2</v>
      </c>
    </row>
    <row r="10893" spans="1:3" x14ac:dyDescent="0.25">
      <c r="A10893" s="1">
        <v>1642012692188</v>
      </c>
      <c r="B10893" s="3">
        <f>DATE(1970,1,1)+(LEFT(A10893,10)/86400)</f>
        <v>44573.77652777778</v>
      </c>
      <c r="C10893" s="1" t="s">
        <v>4</v>
      </c>
    </row>
    <row r="10894" spans="1:3" x14ac:dyDescent="0.25">
      <c r="A10894" s="1">
        <v>1642012722238</v>
      </c>
      <c r="B10894" s="3">
        <f>DATE(1970,1,1)+(LEFT(A10894,10)/86400)</f>
        <v>44573.776874999996</v>
      </c>
      <c r="C10894" s="1" t="s">
        <v>6</v>
      </c>
    </row>
    <row r="10895" spans="1:3" x14ac:dyDescent="0.25">
      <c r="A10895" s="1">
        <v>1642012752206</v>
      </c>
      <c r="B10895" s="3">
        <f>DATE(1970,1,1)+(LEFT(A10895,10)/86400)</f>
        <v>44573.777222222227</v>
      </c>
      <c r="C10895" s="1" t="s">
        <v>7</v>
      </c>
    </row>
    <row r="10896" spans="1:3" x14ac:dyDescent="0.25">
      <c r="A10896" s="1">
        <v>1642012782297</v>
      </c>
      <c r="B10896" s="3">
        <f>DATE(1970,1,1)+(LEFT(A10896,10)/86400)</f>
        <v>44573.777569444443</v>
      </c>
      <c r="C10896" s="1" t="s">
        <v>7</v>
      </c>
    </row>
    <row r="10897" spans="1:3" x14ac:dyDescent="0.25">
      <c r="A10897" s="1">
        <v>1642012812299</v>
      </c>
      <c r="B10897" s="3">
        <f>DATE(1970,1,1)+(LEFT(A10897,10)/86400)</f>
        <v>44573.777916666666</v>
      </c>
      <c r="C10897" s="1" t="s">
        <v>4</v>
      </c>
    </row>
    <row r="10898" spans="1:3" x14ac:dyDescent="0.25">
      <c r="A10898" s="1">
        <v>1642012856338</v>
      </c>
      <c r="B10898" s="3">
        <f>DATE(1970,1,1)+(LEFT(A10898,10)/86400)</f>
        <v>44573.778425925921</v>
      </c>
      <c r="C10898" s="1" t="s">
        <v>253</v>
      </c>
    </row>
    <row r="10899" spans="1:3" x14ac:dyDescent="0.25">
      <c r="A10899" s="1">
        <v>1642012872312</v>
      </c>
      <c r="B10899" s="3">
        <f>DATE(1970,1,1)+(LEFT(A10899,10)/86400)</f>
        <v>44573.778611111113</v>
      </c>
      <c r="C10899" s="1" t="s">
        <v>271</v>
      </c>
    </row>
    <row r="10900" spans="1:3" x14ac:dyDescent="0.25">
      <c r="A10900" s="1">
        <v>1642012902319</v>
      </c>
      <c r="B10900" s="3">
        <f>DATE(1970,1,1)+(LEFT(A10900,10)/86400)</f>
        <v>44573.778958333336</v>
      </c>
      <c r="C10900" s="1" t="s">
        <v>280</v>
      </c>
    </row>
    <row r="10901" spans="1:3" x14ac:dyDescent="0.25">
      <c r="A10901" s="1">
        <v>1642012932344</v>
      </c>
      <c r="B10901" s="3">
        <f>DATE(1970,1,1)+(LEFT(A10901,10)/86400)</f>
        <v>44573.779305555552</v>
      </c>
      <c r="C10901" s="1" t="s">
        <v>231</v>
      </c>
    </row>
    <row r="10902" spans="1:3" x14ac:dyDescent="0.25">
      <c r="A10902" s="1">
        <v>1642012962368</v>
      </c>
      <c r="B10902" s="3">
        <f>DATE(1970,1,1)+(LEFT(A10902,10)/86400)</f>
        <v>44573.779652777783</v>
      </c>
      <c r="C10902" s="1" t="s">
        <v>218</v>
      </c>
    </row>
    <row r="10903" spans="1:3" x14ac:dyDescent="0.25">
      <c r="A10903" s="1">
        <v>1642012992353</v>
      </c>
      <c r="B10903" s="3">
        <f>DATE(1970,1,1)+(LEFT(A10903,10)/86400)</f>
        <v>44573.78</v>
      </c>
      <c r="C10903" s="1" t="s">
        <v>226</v>
      </c>
    </row>
    <row r="10904" spans="1:3" x14ac:dyDescent="0.25">
      <c r="A10904" s="1">
        <v>1642013022330</v>
      </c>
      <c r="B10904" s="3">
        <f>DATE(1970,1,1)+(LEFT(A10904,10)/86400)</f>
        <v>44573.780347222222</v>
      </c>
      <c r="C10904" s="1" t="s">
        <v>178</v>
      </c>
    </row>
    <row r="10905" spans="1:3" x14ac:dyDescent="0.25">
      <c r="A10905" s="1">
        <v>1642013052364</v>
      </c>
      <c r="B10905" s="3">
        <f>DATE(1970,1,1)+(LEFT(A10905,10)/86400)</f>
        <v>44573.780694444446</v>
      </c>
      <c r="C10905" s="1" t="s">
        <v>275</v>
      </c>
    </row>
    <row r="10906" spans="1:3" x14ac:dyDescent="0.25">
      <c r="A10906" s="1">
        <v>1642013082461</v>
      </c>
      <c r="B10906" s="3">
        <f>DATE(1970,1,1)+(LEFT(A10906,10)/86400)</f>
        <v>44573.781041666662</v>
      </c>
      <c r="C10906" s="1" t="s">
        <v>209</v>
      </c>
    </row>
    <row r="10907" spans="1:3" x14ac:dyDescent="0.25">
      <c r="A10907" s="1">
        <v>1642013112462</v>
      </c>
      <c r="B10907" s="3">
        <f>DATE(1970,1,1)+(LEFT(A10907,10)/86400)</f>
        <v>44573.781388888892</v>
      </c>
      <c r="C10907" s="1" t="s">
        <v>184</v>
      </c>
    </row>
    <row r="10908" spans="1:3" x14ac:dyDescent="0.25">
      <c r="A10908" s="1">
        <v>1642013142464</v>
      </c>
      <c r="B10908" s="3">
        <f>DATE(1970,1,1)+(LEFT(A10908,10)/86400)</f>
        <v>44573.781736111108</v>
      </c>
      <c r="C10908" s="1" t="s">
        <v>184</v>
      </c>
    </row>
    <row r="10909" spans="1:3" x14ac:dyDescent="0.25">
      <c r="A10909" s="1">
        <v>1642013172264</v>
      </c>
      <c r="B10909" s="3">
        <f>DATE(1970,1,1)+(LEFT(A10909,10)/86400)</f>
        <v>44573.782083333332</v>
      </c>
      <c r="C10909" s="1" t="s">
        <v>209</v>
      </c>
    </row>
    <row r="10910" spans="1:3" x14ac:dyDescent="0.25">
      <c r="A10910" s="1">
        <v>1642013202266</v>
      </c>
      <c r="B10910" s="3">
        <f>DATE(1970,1,1)+(LEFT(A10910,10)/86400)</f>
        <v>44573.782430555555</v>
      </c>
      <c r="C10910" s="1" t="s">
        <v>202</v>
      </c>
    </row>
    <row r="10911" spans="1:3" x14ac:dyDescent="0.25">
      <c r="A10911" s="1">
        <v>1642013232296</v>
      </c>
      <c r="B10911" s="3">
        <f>DATE(1970,1,1)+(LEFT(A10911,10)/86400)</f>
        <v>44573.782777777778</v>
      </c>
      <c r="C10911" s="1" t="s">
        <v>180</v>
      </c>
    </row>
    <row r="10912" spans="1:3" x14ac:dyDescent="0.25">
      <c r="A10912" s="1">
        <v>1642013262457</v>
      </c>
      <c r="B10912" s="3">
        <f>DATE(1970,1,1)+(LEFT(A10912,10)/86400)</f>
        <v>44573.783125000002</v>
      </c>
      <c r="C10912" s="1" t="s">
        <v>178</v>
      </c>
    </row>
    <row r="10913" spans="1:3" x14ac:dyDescent="0.25">
      <c r="A10913" s="1">
        <v>1642013292296</v>
      </c>
      <c r="B10913" s="3">
        <f>DATE(1970,1,1)+(LEFT(A10913,10)/86400)</f>
        <v>44573.783472222218</v>
      </c>
      <c r="C10913" s="1" t="s">
        <v>198</v>
      </c>
    </row>
    <row r="10914" spans="1:3" x14ac:dyDescent="0.25">
      <c r="A10914" s="1">
        <v>1642013322308</v>
      </c>
      <c r="B10914" s="3">
        <f>DATE(1970,1,1)+(LEFT(A10914,10)/86400)</f>
        <v>44573.783819444448</v>
      </c>
      <c r="C10914" s="1" t="s">
        <v>173</v>
      </c>
    </row>
    <row r="10915" spans="1:3" x14ac:dyDescent="0.25">
      <c r="A10915" s="1">
        <v>1642013352405</v>
      </c>
      <c r="B10915" s="3">
        <f>DATE(1970,1,1)+(LEFT(A10915,10)/86400)</f>
        <v>44573.784166666665</v>
      </c>
      <c r="C10915" s="1" t="s">
        <v>172</v>
      </c>
    </row>
    <row r="10916" spans="1:3" x14ac:dyDescent="0.25">
      <c r="A10916" s="1">
        <v>1642013382417</v>
      </c>
      <c r="B10916" s="3">
        <f>DATE(1970,1,1)+(LEFT(A10916,10)/86400)</f>
        <v>44573.784513888888</v>
      </c>
      <c r="C10916" s="1" t="s">
        <v>220</v>
      </c>
    </row>
    <row r="10917" spans="1:3" x14ac:dyDescent="0.25">
      <c r="A10917" s="1">
        <v>1642013412428</v>
      </c>
      <c r="B10917" s="3">
        <f>DATE(1970,1,1)+(LEFT(A10917,10)/86400)</f>
        <v>44573.784861111111</v>
      </c>
      <c r="C10917" s="1" t="s">
        <v>171</v>
      </c>
    </row>
    <row r="10918" spans="1:3" x14ac:dyDescent="0.25">
      <c r="A10918" s="1">
        <v>1642013442442</v>
      </c>
      <c r="B10918" s="3">
        <f>DATE(1970,1,1)+(LEFT(A10918,10)/86400)</f>
        <v>44573.785208333335</v>
      </c>
      <c r="C10918" s="1" t="s">
        <v>232</v>
      </c>
    </row>
    <row r="10919" spans="1:3" x14ac:dyDescent="0.25">
      <c r="A10919" s="1">
        <v>1642013472460</v>
      </c>
      <c r="B10919" s="3">
        <f>DATE(1970,1,1)+(LEFT(A10919,10)/86400)</f>
        <v>44573.785555555558</v>
      </c>
      <c r="C10919" s="1" t="s">
        <v>255</v>
      </c>
    </row>
    <row r="10920" spans="1:3" x14ac:dyDescent="0.25">
      <c r="A10920" s="1">
        <v>1642013502444</v>
      </c>
      <c r="B10920" s="3">
        <f>DATE(1970,1,1)+(LEFT(A10920,10)/86400)</f>
        <v>44573.785902777774</v>
      </c>
      <c r="C10920" s="1" t="s">
        <v>246</v>
      </c>
    </row>
    <row r="10921" spans="1:3" x14ac:dyDescent="0.25">
      <c r="A10921" s="1">
        <v>1642013532446</v>
      </c>
      <c r="B10921" s="3">
        <f>DATE(1970,1,1)+(LEFT(A10921,10)/86400)</f>
        <v>44573.786250000005</v>
      </c>
      <c r="C10921" s="1" t="s">
        <v>167</v>
      </c>
    </row>
    <row r="10922" spans="1:3" x14ac:dyDescent="0.25">
      <c r="A10922" s="1">
        <v>1642013562539</v>
      </c>
      <c r="B10922" s="3">
        <f>DATE(1970,1,1)+(LEFT(A10922,10)/86400)</f>
        <v>44573.786597222221</v>
      </c>
      <c r="C10922" s="1" t="s">
        <v>248</v>
      </c>
    </row>
    <row r="10923" spans="1:3" x14ac:dyDescent="0.25">
      <c r="A10923" s="1">
        <v>1642013592554</v>
      </c>
      <c r="B10923" s="3">
        <f>DATE(1970,1,1)+(LEFT(A10923,10)/86400)</f>
        <v>44573.786944444444</v>
      </c>
      <c r="C10923" s="1" t="s">
        <v>249</v>
      </c>
    </row>
    <row r="10924" spans="1:3" x14ac:dyDescent="0.25">
      <c r="A10924" s="1">
        <v>1642013622551</v>
      </c>
      <c r="B10924" s="3">
        <f>DATE(1970,1,1)+(LEFT(A10924,10)/86400)</f>
        <v>44573.787291666667</v>
      </c>
      <c r="C10924" s="1" t="s">
        <v>271</v>
      </c>
    </row>
    <row r="10925" spans="1:3" x14ac:dyDescent="0.25">
      <c r="A10925" s="1">
        <v>1642013652413</v>
      </c>
      <c r="B10925" s="3">
        <f>DATE(1970,1,1)+(LEFT(A10925,10)/86400)</f>
        <v>44573.787638888884</v>
      </c>
      <c r="C10925" s="1" t="s">
        <v>250</v>
      </c>
    </row>
    <row r="10926" spans="1:3" x14ac:dyDescent="0.25">
      <c r="A10926" s="1">
        <v>1642013682417</v>
      </c>
      <c r="B10926" s="3">
        <f>DATE(1970,1,1)+(LEFT(A10926,10)/86400)</f>
        <v>44573.787986111114</v>
      </c>
      <c r="C10926" s="1" t="s">
        <v>162</v>
      </c>
    </row>
    <row r="10927" spans="1:3" x14ac:dyDescent="0.25">
      <c r="A10927" s="1">
        <v>1642013712374</v>
      </c>
      <c r="B10927" s="3">
        <f>DATE(1970,1,1)+(LEFT(A10927,10)/86400)</f>
        <v>44573.78833333333</v>
      </c>
      <c r="C10927" s="1" t="s">
        <v>252</v>
      </c>
    </row>
    <row r="10928" spans="1:3" x14ac:dyDescent="0.25">
      <c r="A10928" s="1">
        <v>1642013742365</v>
      </c>
      <c r="B10928" s="3">
        <f>DATE(1970,1,1)+(LEFT(A10928,10)/86400)</f>
        <v>44573.788680555561</v>
      </c>
      <c r="C10928" s="1" t="s">
        <v>277</v>
      </c>
    </row>
    <row r="10929" spans="1:3" x14ac:dyDescent="0.25">
      <c r="A10929" s="1">
        <v>1642013772375</v>
      </c>
      <c r="B10929" s="3">
        <f>DATE(1970,1,1)+(LEFT(A10929,10)/86400)</f>
        <v>44573.789027777777</v>
      </c>
      <c r="C10929" s="1" t="s">
        <v>253</v>
      </c>
    </row>
    <row r="10930" spans="1:3" x14ac:dyDescent="0.25">
      <c r="A10930" s="1">
        <v>1642013802381</v>
      </c>
      <c r="B10930" s="3">
        <f>DATE(1970,1,1)+(LEFT(A10930,10)/86400)</f>
        <v>44573.789375</v>
      </c>
      <c r="C10930" s="1" t="s">
        <v>1</v>
      </c>
    </row>
    <row r="10931" spans="1:3" x14ac:dyDescent="0.25">
      <c r="A10931" s="1">
        <v>1642013832387</v>
      </c>
      <c r="B10931" s="3">
        <f>DATE(1970,1,1)+(LEFT(A10931,10)/86400)</f>
        <v>44573.789722222224</v>
      </c>
      <c r="C10931" s="1" t="s">
        <v>2</v>
      </c>
    </row>
    <row r="10932" spans="1:3" x14ac:dyDescent="0.25">
      <c r="A10932" s="1">
        <v>1642013862404</v>
      </c>
      <c r="B10932" s="3">
        <f>DATE(1970,1,1)+(LEFT(A10932,10)/86400)</f>
        <v>44573.79006944444</v>
      </c>
      <c r="C10932" s="1" t="s">
        <v>3</v>
      </c>
    </row>
    <row r="10933" spans="1:3" x14ac:dyDescent="0.25">
      <c r="A10933" s="1">
        <v>1642013892508</v>
      </c>
      <c r="B10933" s="3">
        <f>DATE(1970,1,1)+(LEFT(A10933,10)/86400)</f>
        <v>44573.79041666667</v>
      </c>
      <c r="C10933" s="1" t="s">
        <v>5</v>
      </c>
    </row>
    <row r="10934" spans="1:3" x14ac:dyDescent="0.25">
      <c r="A10934" s="1">
        <v>1642013922513</v>
      </c>
      <c r="B10934" s="3">
        <f>DATE(1970,1,1)+(LEFT(A10934,10)/86400)</f>
        <v>44573.790763888886</v>
      </c>
      <c r="C10934" s="1" t="s">
        <v>7</v>
      </c>
    </row>
    <row r="10935" spans="1:3" x14ac:dyDescent="0.25">
      <c r="A10935" s="1">
        <v>1642013952533</v>
      </c>
      <c r="B10935" s="3">
        <f>DATE(1970,1,1)+(LEFT(A10935,10)/86400)</f>
        <v>44573.79111111111</v>
      </c>
      <c r="C10935" s="1" t="s">
        <v>8</v>
      </c>
    </row>
    <row r="10936" spans="1:3" x14ac:dyDescent="0.25">
      <c r="A10936" s="1">
        <v>1642013982518</v>
      </c>
      <c r="B10936" s="3">
        <f>DATE(1970,1,1)+(LEFT(A10936,10)/86400)</f>
        <v>44573.791458333333</v>
      </c>
      <c r="C10936" s="1" t="s">
        <v>10</v>
      </c>
    </row>
    <row r="10937" spans="1:3" x14ac:dyDescent="0.25">
      <c r="A10937" s="1">
        <v>1642014012526</v>
      </c>
      <c r="B10937" s="3">
        <f>DATE(1970,1,1)+(LEFT(A10937,10)/86400)</f>
        <v>44573.791805555556</v>
      </c>
      <c r="C10937" s="1" t="s">
        <v>11</v>
      </c>
    </row>
    <row r="10938" spans="1:3" x14ac:dyDescent="0.25">
      <c r="A10938" s="1">
        <v>1642014042544</v>
      </c>
      <c r="B10938" s="3">
        <f>DATE(1970,1,1)+(LEFT(A10938,10)/86400)</f>
        <v>44573.79215277778</v>
      </c>
      <c r="C10938" s="1" t="s">
        <v>12</v>
      </c>
    </row>
    <row r="10939" spans="1:3" x14ac:dyDescent="0.25">
      <c r="A10939" s="1">
        <v>1642014072532</v>
      </c>
      <c r="B10939" s="3">
        <f>DATE(1970,1,1)+(LEFT(A10939,10)/86400)</f>
        <v>44573.792499999996</v>
      </c>
      <c r="C10939" s="1" t="s">
        <v>11</v>
      </c>
    </row>
    <row r="10940" spans="1:3" x14ac:dyDescent="0.25">
      <c r="A10940" s="1">
        <v>1642014102537</v>
      </c>
      <c r="B10940" s="3">
        <f>DATE(1970,1,1)+(LEFT(A10940,10)/86400)</f>
        <v>44573.792847222227</v>
      </c>
      <c r="C10940" s="1" t="s">
        <v>7</v>
      </c>
    </row>
    <row r="10941" spans="1:3" x14ac:dyDescent="0.25">
      <c r="A10941" s="1">
        <v>1642014132545</v>
      </c>
      <c r="B10941" s="3">
        <f>DATE(1970,1,1)+(LEFT(A10941,10)/86400)</f>
        <v>44573.793194444443</v>
      </c>
      <c r="C10941" s="1" t="s">
        <v>1</v>
      </c>
    </row>
    <row r="10942" spans="1:3" x14ac:dyDescent="0.25">
      <c r="A10942" s="1">
        <v>1642014162669</v>
      </c>
      <c r="B10942" s="3">
        <f>DATE(1970,1,1)+(LEFT(A10942,10)/86400)</f>
        <v>44573.793541666666</v>
      </c>
      <c r="C10942" s="1" t="s">
        <v>164</v>
      </c>
    </row>
    <row r="10943" spans="1:3" x14ac:dyDescent="0.25">
      <c r="A10943" s="1">
        <v>1642014192667</v>
      </c>
      <c r="B10943" s="3">
        <f>DATE(1970,1,1)+(LEFT(A10943,10)/86400)</f>
        <v>44573.793888888889</v>
      </c>
      <c r="C10943" s="1" t="s">
        <v>272</v>
      </c>
    </row>
    <row r="10944" spans="1:3" x14ac:dyDescent="0.25">
      <c r="A10944" s="1">
        <v>1642014222667</v>
      </c>
      <c r="B10944" s="3">
        <f>DATE(1970,1,1)+(LEFT(A10944,10)/86400)</f>
        <v>44573.794236111113</v>
      </c>
      <c r="C10944" s="1" t="s">
        <v>229</v>
      </c>
    </row>
    <row r="10945" spans="1:3" x14ac:dyDescent="0.25">
      <c r="A10945" s="1">
        <v>1642014252660</v>
      </c>
      <c r="B10945" s="3">
        <f>DATE(1970,1,1)+(LEFT(A10945,10)/86400)</f>
        <v>44573.794583333336</v>
      </c>
      <c r="C10945" s="1" t="s">
        <v>172</v>
      </c>
    </row>
    <row r="10946" spans="1:3" x14ac:dyDescent="0.25">
      <c r="A10946" s="1">
        <v>1642014282467</v>
      </c>
      <c r="B10946" s="3">
        <f>DATE(1970,1,1)+(LEFT(A10946,10)/86400)</f>
        <v>44573.794930555552</v>
      </c>
      <c r="C10946" s="1" t="s">
        <v>174</v>
      </c>
    </row>
    <row r="10947" spans="1:3" x14ac:dyDescent="0.25">
      <c r="A10947" s="1">
        <v>1642014312512</v>
      </c>
      <c r="B10947" s="3">
        <f>DATE(1970,1,1)+(LEFT(A10947,10)/86400)</f>
        <v>44573.795277777783</v>
      </c>
      <c r="C10947" s="1" t="s">
        <v>211</v>
      </c>
    </row>
    <row r="10948" spans="1:3" x14ac:dyDescent="0.25">
      <c r="A10948" s="1">
        <v>1642014342472</v>
      </c>
      <c r="B10948" s="3">
        <f>DATE(1970,1,1)+(LEFT(A10948,10)/86400)</f>
        <v>44573.795624999999</v>
      </c>
      <c r="C10948" s="1" t="s">
        <v>183</v>
      </c>
    </row>
    <row r="10949" spans="1:3" x14ac:dyDescent="0.25">
      <c r="A10949" s="1">
        <v>1642014372481</v>
      </c>
      <c r="B10949" s="3">
        <f>DATE(1970,1,1)+(LEFT(A10949,10)/86400)</f>
        <v>44573.795972222222</v>
      </c>
      <c r="C10949" s="1" t="s">
        <v>184</v>
      </c>
    </row>
    <row r="10950" spans="1:3" x14ac:dyDescent="0.25">
      <c r="A10950" s="1">
        <v>1642014402497</v>
      </c>
      <c r="B10950" s="3">
        <f>DATE(1970,1,1)+(LEFT(A10950,10)/86400)</f>
        <v>44573.796319444446</v>
      </c>
      <c r="C10950" s="1" t="s">
        <v>194</v>
      </c>
    </row>
    <row r="10951" spans="1:3" x14ac:dyDescent="0.25">
      <c r="A10951" s="1">
        <v>1642014432491</v>
      </c>
      <c r="B10951" s="3">
        <f>DATE(1970,1,1)+(LEFT(A10951,10)/86400)</f>
        <v>44573.796666666662</v>
      </c>
      <c r="C10951" s="1" t="s">
        <v>185</v>
      </c>
    </row>
    <row r="10952" spans="1:3" x14ac:dyDescent="0.25">
      <c r="A10952" s="1">
        <v>1642014462626</v>
      </c>
      <c r="B10952" s="3">
        <f>DATE(1970,1,1)+(LEFT(A10952,10)/86400)</f>
        <v>44573.797013888892</v>
      </c>
      <c r="C10952" s="1" t="s">
        <v>195</v>
      </c>
    </row>
    <row r="10953" spans="1:3" x14ac:dyDescent="0.25">
      <c r="A10953" s="1">
        <v>1642014492601</v>
      </c>
      <c r="B10953" s="3">
        <f>DATE(1970,1,1)+(LEFT(A10953,10)/86400)</f>
        <v>44573.797361111108</v>
      </c>
      <c r="C10953" s="1" t="s">
        <v>183</v>
      </c>
    </row>
    <row r="10954" spans="1:3" x14ac:dyDescent="0.25">
      <c r="A10954" s="1">
        <v>1642014522609</v>
      </c>
      <c r="B10954" s="3">
        <f>DATE(1970,1,1)+(LEFT(A10954,10)/86400)</f>
        <v>44573.797708333332</v>
      </c>
      <c r="C10954" s="1" t="s">
        <v>180</v>
      </c>
    </row>
    <row r="10955" spans="1:3" x14ac:dyDescent="0.25">
      <c r="A10955" s="1">
        <v>1642014552610</v>
      </c>
      <c r="B10955" s="3">
        <f>DATE(1970,1,1)+(LEFT(A10955,10)/86400)</f>
        <v>44573.798055555555</v>
      </c>
      <c r="C10955" s="1" t="s">
        <v>178</v>
      </c>
    </row>
    <row r="10956" spans="1:3" x14ac:dyDescent="0.25">
      <c r="A10956" s="1">
        <v>1642014582668</v>
      </c>
      <c r="B10956" s="3">
        <f>DATE(1970,1,1)+(LEFT(A10956,10)/86400)</f>
        <v>44573.798402777778</v>
      </c>
      <c r="C10956" s="1" t="s">
        <v>198</v>
      </c>
    </row>
    <row r="10957" spans="1:3" x14ac:dyDescent="0.25">
      <c r="A10957" s="1">
        <v>1642014612643</v>
      </c>
      <c r="B10957" s="3">
        <f>DATE(1970,1,1)+(LEFT(A10957,10)/86400)</f>
        <v>44573.798750000002</v>
      </c>
      <c r="C10957" s="1" t="s">
        <v>201</v>
      </c>
    </row>
    <row r="10958" spans="1:3" x14ac:dyDescent="0.25">
      <c r="A10958" s="1">
        <v>1642014642665</v>
      </c>
      <c r="B10958" s="3">
        <f>DATE(1970,1,1)+(LEFT(A10958,10)/86400)</f>
        <v>44573.799097222218</v>
      </c>
      <c r="C10958" s="1" t="s">
        <v>172</v>
      </c>
    </row>
    <row r="10959" spans="1:3" x14ac:dyDescent="0.25">
      <c r="A10959" s="1">
        <v>1642014672632</v>
      </c>
      <c r="B10959" s="3">
        <f>DATE(1970,1,1)+(LEFT(A10959,10)/86400)</f>
        <v>44573.799444444448</v>
      </c>
      <c r="C10959" s="1" t="s">
        <v>266</v>
      </c>
    </row>
    <row r="10960" spans="1:3" x14ac:dyDescent="0.25">
      <c r="A10960" s="1">
        <v>1642014702642</v>
      </c>
      <c r="B10960" s="3">
        <f>DATE(1970,1,1)+(LEFT(A10960,10)/86400)</f>
        <v>44573.799791666665</v>
      </c>
      <c r="C10960" s="1" t="s">
        <v>231</v>
      </c>
    </row>
    <row r="10961" spans="1:3" x14ac:dyDescent="0.25">
      <c r="A10961" s="1">
        <v>1642014732757</v>
      </c>
      <c r="B10961" s="3">
        <f>DATE(1970,1,1)+(LEFT(A10961,10)/86400)</f>
        <v>44573.800138888888</v>
      </c>
      <c r="C10961" s="1" t="s">
        <v>265</v>
      </c>
    </row>
    <row r="10962" spans="1:3" x14ac:dyDescent="0.25">
      <c r="A10962" s="1">
        <v>1642014762763</v>
      </c>
      <c r="B10962" s="3">
        <f>DATE(1970,1,1)+(LEFT(A10962,10)/86400)</f>
        <v>44573.800486111111</v>
      </c>
      <c r="C10962" s="1" t="s">
        <v>246</v>
      </c>
    </row>
    <row r="10963" spans="1:3" x14ac:dyDescent="0.25">
      <c r="A10963" s="1">
        <v>1642014792767</v>
      </c>
      <c r="B10963" s="3">
        <f>DATE(1970,1,1)+(LEFT(A10963,10)/86400)</f>
        <v>44573.800833333335</v>
      </c>
      <c r="C10963" s="1" t="s">
        <v>166</v>
      </c>
    </row>
    <row r="10964" spans="1:3" x14ac:dyDescent="0.25">
      <c r="A10964" s="1">
        <v>1642014822568</v>
      </c>
      <c r="B10964" s="3">
        <f>DATE(1970,1,1)+(LEFT(A10964,10)/86400)</f>
        <v>44573.801180555558</v>
      </c>
      <c r="C10964" s="1" t="s">
        <v>249</v>
      </c>
    </row>
    <row r="10965" spans="1:3" x14ac:dyDescent="0.25">
      <c r="A10965" s="1">
        <v>1642014852577</v>
      </c>
      <c r="B10965" s="3">
        <f>DATE(1970,1,1)+(LEFT(A10965,10)/86400)</f>
        <v>44573.801527777774</v>
      </c>
      <c r="C10965" s="1" t="s">
        <v>163</v>
      </c>
    </row>
    <row r="10966" spans="1:3" x14ac:dyDescent="0.25">
      <c r="A10966" s="1">
        <v>1642014882585</v>
      </c>
      <c r="B10966" s="3">
        <f>DATE(1970,1,1)+(LEFT(A10966,10)/86400)</f>
        <v>44573.801875000005</v>
      </c>
      <c r="C10966" s="1" t="s">
        <v>162</v>
      </c>
    </row>
    <row r="10967" spans="1:3" x14ac:dyDescent="0.25">
      <c r="A10967" s="1">
        <v>1642014912592</v>
      </c>
      <c r="B10967" s="3">
        <f>DATE(1970,1,1)+(LEFT(A10967,10)/86400)</f>
        <v>44573.802222222221</v>
      </c>
      <c r="C10967" s="1" t="s">
        <v>277</v>
      </c>
    </row>
    <row r="10968" spans="1:3" x14ac:dyDescent="0.25">
      <c r="A10968" s="1">
        <v>1642014942703</v>
      </c>
      <c r="B10968" s="3">
        <f>DATE(1970,1,1)+(LEFT(A10968,10)/86400)</f>
        <v>44573.802569444444</v>
      </c>
      <c r="C10968" s="1" t="s">
        <v>1</v>
      </c>
    </row>
    <row r="10969" spans="1:3" x14ac:dyDescent="0.25">
      <c r="A10969" s="1">
        <v>1642014972694</v>
      </c>
      <c r="B10969" s="3">
        <f>DATE(1970,1,1)+(LEFT(A10969,10)/86400)</f>
        <v>44573.802916666667</v>
      </c>
      <c r="C10969" s="1" t="s">
        <v>2</v>
      </c>
    </row>
    <row r="10970" spans="1:3" x14ac:dyDescent="0.25">
      <c r="A10970" s="1">
        <v>1642015002697</v>
      </c>
      <c r="B10970" s="3">
        <f>DATE(1970,1,1)+(LEFT(A10970,10)/86400)</f>
        <v>44573.803263888884</v>
      </c>
      <c r="C10970" s="1" t="s">
        <v>5</v>
      </c>
    </row>
    <row r="10971" spans="1:3" x14ac:dyDescent="0.25">
      <c r="A10971" s="1">
        <v>1642015032701</v>
      </c>
      <c r="B10971" s="3">
        <f>DATE(1970,1,1)+(LEFT(A10971,10)/86400)</f>
        <v>44573.803611111114</v>
      </c>
      <c r="C10971" s="1" t="s">
        <v>6</v>
      </c>
    </row>
    <row r="10972" spans="1:3" x14ac:dyDescent="0.25">
      <c r="A10972" s="1">
        <v>1642015062714</v>
      </c>
      <c r="B10972" s="3">
        <f>DATE(1970,1,1)+(LEFT(A10972,10)/86400)</f>
        <v>44573.80395833333</v>
      </c>
      <c r="C10972" s="1" t="s">
        <v>7</v>
      </c>
    </row>
    <row r="10973" spans="1:3" x14ac:dyDescent="0.25">
      <c r="A10973" s="1">
        <v>1642015092712</v>
      </c>
      <c r="B10973" s="3">
        <f>DATE(1970,1,1)+(LEFT(A10973,10)/86400)</f>
        <v>44573.804305555561</v>
      </c>
      <c r="C10973" s="1" t="s">
        <v>8</v>
      </c>
    </row>
    <row r="10974" spans="1:3" x14ac:dyDescent="0.25">
      <c r="A10974" s="1">
        <v>1642015122740</v>
      </c>
      <c r="B10974" s="3">
        <f>DATE(1970,1,1)+(LEFT(A10974,10)/86400)</f>
        <v>44573.804652777777</v>
      </c>
      <c r="C10974" s="1" t="s">
        <v>9</v>
      </c>
    </row>
    <row r="10975" spans="1:3" x14ac:dyDescent="0.25">
      <c r="A10975" s="1">
        <v>1642015152722</v>
      </c>
      <c r="B10975" s="3">
        <f>DATE(1970,1,1)+(LEFT(A10975,10)/86400)</f>
        <v>44573.805</v>
      </c>
      <c r="C10975" s="1" t="s">
        <v>10</v>
      </c>
    </row>
    <row r="10976" spans="1:3" x14ac:dyDescent="0.25">
      <c r="A10976" s="1">
        <v>1642015182724</v>
      </c>
      <c r="B10976" s="3">
        <f>DATE(1970,1,1)+(LEFT(A10976,10)/86400)</f>
        <v>44573.805347222224</v>
      </c>
      <c r="C10976" s="1" t="s">
        <v>11</v>
      </c>
    </row>
    <row r="10977" spans="1:3" x14ac:dyDescent="0.25">
      <c r="A10977" s="1">
        <v>1642015212744</v>
      </c>
      <c r="B10977" s="3">
        <f>DATE(1970,1,1)+(LEFT(A10977,10)/86400)</f>
        <v>44573.80569444444</v>
      </c>
      <c r="C10977" s="1" t="s">
        <v>12</v>
      </c>
    </row>
    <row r="10978" spans="1:3" x14ac:dyDescent="0.25">
      <c r="A10978" s="1">
        <v>1642015242842</v>
      </c>
      <c r="B10978" s="3">
        <f>DATE(1970,1,1)+(LEFT(A10978,10)/86400)</f>
        <v>44573.80604166667</v>
      </c>
      <c r="C10978" s="1" t="s">
        <v>13</v>
      </c>
    </row>
    <row r="10979" spans="1:3" x14ac:dyDescent="0.25">
      <c r="A10979" s="1">
        <v>1642015272856</v>
      </c>
      <c r="B10979" s="3">
        <f>DATE(1970,1,1)+(LEFT(A10979,10)/86400)</f>
        <v>44573.806388888886</v>
      </c>
      <c r="C10979" s="1" t="s">
        <v>15</v>
      </c>
    </row>
    <row r="10980" spans="1:3" x14ac:dyDescent="0.25">
      <c r="A10980" s="1">
        <v>1642015302870</v>
      </c>
      <c r="B10980" s="3">
        <f>DATE(1970,1,1)+(LEFT(A10980,10)/86400)</f>
        <v>44573.80673611111</v>
      </c>
      <c r="C10980" s="1" t="s">
        <v>16</v>
      </c>
    </row>
    <row r="10981" spans="1:3" x14ac:dyDescent="0.25">
      <c r="A10981" s="1">
        <v>1642015332866</v>
      </c>
      <c r="B10981" s="3">
        <f>DATE(1970,1,1)+(LEFT(A10981,10)/86400)</f>
        <v>44573.807083333333</v>
      </c>
      <c r="C10981" s="1" t="s">
        <v>13</v>
      </c>
    </row>
    <row r="10982" spans="1:3" x14ac:dyDescent="0.25">
      <c r="A10982" s="1">
        <v>1642015362726</v>
      </c>
      <c r="B10982" s="3">
        <f>DATE(1970,1,1)+(LEFT(A10982,10)/86400)</f>
        <v>44573.807430555556</v>
      </c>
      <c r="C10982" s="1" t="s">
        <v>9</v>
      </c>
    </row>
    <row r="10983" spans="1:3" x14ac:dyDescent="0.25">
      <c r="A10983" s="1">
        <v>1642015392669</v>
      </c>
      <c r="B10983" s="3">
        <f>DATE(1970,1,1)+(LEFT(A10983,10)/86400)</f>
        <v>44573.80777777778</v>
      </c>
      <c r="C10983" s="1" t="s">
        <v>1</v>
      </c>
    </row>
    <row r="10984" spans="1:3" x14ac:dyDescent="0.25">
      <c r="A10984" s="1">
        <v>1642015422670</v>
      </c>
      <c r="B10984" s="3">
        <f>DATE(1970,1,1)+(LEFT(A10984,10)/86400)</f>
        <v>44573.808124999996</v>
      </c>
      <c r="C10984" s="1" t="s">
        <v>249</v>
      </c>
    </row>
    <row r="10985" spans="1:3" x14ac:dyDescent="0.25">
      <c r="A10985" s="1">
        <v>1642015452691</v>
      </c>
      <c r="B10985" s="3">
        <f>DATE(1970,1,1)+(LEFT(A10985,10)/86400)</f>
        <v>44573.808472222227</v>
      </c>
      <c r="C10985" s="1" t="s">
        <v>272</v>
      </c>
    </row>
    <row r="10986" spans="1:3" x14ac:dyDescent="0.25">
      <c r="A10986" s="1">
        <v>1642015482677</v>
      </c>
      <c r="B10986" s="3">
        <f>DATE(1970,1,1)+(LEFT(A10986,10)/86400)</f>
        <v>44573.808819444443</v>
      </c>
      <c r="C10986" s="1" t="s">
        <v>229</v>
      </c>
    </row>
    <row r="10987" spans="1:3" x14ac:dyDescent="0.25">
      <c r="A10987" s="1">
        <v>1642015512797</v>
      </c>
      <c r="B10987" s="3">
        <f>DATE(1970,1,1)+(LEFT(A10987,10)/86400)</f>
        <v>44573.809166666666</v>
      </c>
      <c r="C10987" s="1" t="s">
        <v>172</v>
      </c>
    </row>
    <row r="10988" spans="1:3" x14ac:dyDescent="0.25">
      <c r="A10988" s="1">
        <v>1642015542819</v>
      </c>
      <c r="B10988" s="3">
        <f>DATE(1970,1,1)+(LEFT(A10988,10)/86400)</f>
        <v>44573.809513888889</v>
      </c>
      <c r="C10988" s="1" t="s">
        <v>198</v>
      </c>
    </row>
    <row r="10989" spans="1:3" x14ac:dyDescent="0.25">
      <c r="A10989" s="1">
        <v>1642015572802</v>
      </c>
      <c r="B10989" s="3">
        <f>DATE(1970,1,1)+(LEFT(A10989,10)/86400)</f>
        <v>44573.809861111113</v>
      </c>
      <c r="C10989" s="1" t="s">
        <v>210</v>
      </c>
    </row>
    <row r="10990" spans="1:3" x14ac:dyDescent="0.25">
      <c r="A10990" s="1">
        <v>1642015602804</v>
      </c>
      <c r="B10990" s="3">
        <f>DATE(1970,1,1)+(LEFT(A10990,10)/86400)</f>
        <v>44573.810208333336</v>
      </c>
      <c r="C10990" s="1" t="s">
        <v>256</v>
      </c>
    </row>
    <row r="10991" spans="1:3" x14ac:dyDescent="0.25">
      <c r="A10991" s="1">
        <v>1642015632818</v>
      </c>
      <c r="B10991" s="3">
        <f>DATE(1970,1,1)+(LEFT(A10991,10)/86400)</f>
        <v>44573.810555555552</v>
      </c>
      <c r="C10991" s="1" t="s">
        <v>194</v>
      </c>
    </row>
    <row r="10992" spans="1:3" x14ac:dyDescent="0.25">
      <c r="A10992" s="1">
        <v>1642015662814</v>
      </c>
      <c r="B10992" s="3">
        <f>DATE(1970,1,1)+(LEFT(A10992,10)/86400)</f>
        <v>44573.810902777783</v>
      </c>
      <c r="C10992" s="1" t="s">
        <v>186</v>
      </c>
    </row>
    <row r="10993" spans="1:3" x14ac:dyDescent="0.25">
      <c r="A10993" s="1">
        <v>1642015692818</v>
      </c>
      <c r="B10993" s="3">
        <f>DATE(1970,1,1)+(LEFT(A10993,10)/86400)</f>
        <v>44573.811249999999</v>
      </c>
      <c r="C10993" s="1" t="s">
        <v>268</v>
      </c>
    </row>
    <row r="10994" spans="1:3" x14ac:dyDescent="0.25">
      <c r="A10994" s="1">
        <v>1642015722819</v>
      </c>
      <c r="B10994" s="3">
        <f>DATE(1970,1,1)+(LEFT(A10994,10)/86400)</f>
        <v>44573.811597222222</v>
      </c>
      <c r="C10994" s="1" t="s">
        <v>185</v>
      </c>
    </row>
    <row r="10995" spans="1:3" x14ac:dyDescent="0.25">
      <c r="A10995" s="1">
        <v>1642015752828</v>
      </c>
      <c r="B10995" s="3">
        <f>DATE(1970,1,1)+(LEFT(A10995,10)/86400)</f>
        <v>44573.811944444446</v>
      </c>
      <c r="C10995" s="1" t="s">
        <v>209</v>
      </c>
    </row>
    <row r="10996" spans="1:3" x14ac:dyDescent="0.25">
      <c r="A10996" s="1">
        <v>1642015782833</v>
      </c>
      <c r="B10996" s="3">
        <f>DATE(1970,1,1)+(LEFT(A10996,10)/86400)</f>
        <v>44573.812291666662</v>
      </c>
      <c r="C10996" s="1" t="s">
        <v>182</v>
      </c>
    </row>
    <row r="10997" spans="1:3" x14ac:dyDescent="0.25">
      <c r="A10997" s="1">
        <v>1642015812835</v>
      </c>
      <c r="B10997" s="3">
        <f>DATE(1970,1,1)+(LEFT(A10997,10)/86400)</f>
        <v>44573.812638888892</v>
      </c>
      <c r="C10997" s="1" t="s">
        <v>211</v>
      </c>
    </row>
    <row r="10998" spans="1:3" x14ac:dyDescent="0.25">
      <c r="A10998" s="1">
        <v>1642015842993</v>
      </c>
      <c r="B10998" s="3">
        <f>DATE(1970,1,1)+(LEFT(A10998,10)/86400)</f>
        <v>44573.812986111108</v>
      </c>
      <c r="C10998" s="1" t="s">
        <v>212</v>
      </c>
    </row>
    <row r="10999" spans="1:3" x14ac:dyDescent="0.25">
      <c r="A10999" s="1">
        <v>1642015872960</v>
      </c>
      <c r="B10999" s="3">
        <f>DATE(1970,1,1)+(LEFT(A10999,10)/86400)</f>
        <v>44573.813333333332</v>
      </c>
      <c r="C10999" s="1" t="s">
        <v>199</v>
      </c>
    </row>
    <row r="11000" spans="1:3" x14ac:dyDescent="0.25">
      <c r="A11000" s="1">
        <v>1642015902965</v>
      </c>
      <c r="B11000" s="3">
        <f>DATE(1970,1,1)+(LEFT(A11000,10)/86400)</f>
        <v>44573.813680555555</v>
      </c>
      <c r="C11000" s="1" t="s">
        <v>273</v>
      </c>
    </row>
    <row r="11001" spans="1:3" x14ac:dyDescent="0.25">
      <c r="A11001" s="1">
        <v>1642015932769</v>
      </c>
      <c r="B11001" s="3">
        <f>DATE(1970,1,1)+(LEFT(A11001,10)/86400)</f>
        <v>44573.814027777778</v>
      </c>
      <c r="C11001" s="1" t="s">
        <v>218</v>
      </c>
    </row>
    <row r="11002" spans="1:3" x14ac:dyDescent="0.25">
      <c r="A11002" s="1">
        <v>1642015962762</v>
      </c>
      <c r="B11002" s="3">
        <f>DATE(1970,1,1)+(LEFT(A11002,10)/86400)</f>
        <v>44573.814375000002</v>
      </c>
      <c r="C11002" s="1" t="s">
        <v>171</v>
      </c>
    </row>
    <row r="11003" spans="1:3" x14ac:dyDescent="0.25">
      <c r="A11003" s="1">
        <v>1642015992817</v>
      </c>
      <c r="B11003" s="3">
        <f>DATE(1970,1,1)+(LEFT(A11003,10)/86400)</f>
        <v>44573.814722222218</v>
      </c>
      <c r="C11003" s="1" t="s">
        <v>233</v>
      </c>
    </row>
    <row r="11004" spans="1:3" x14ac:dyDescent="0.25">
      <c r="A11004" s="1">
        <v>1642016022773</v>
      </c>
      <c r="B11004" s="3">
        <f>DATE(1970,1,1)+(LEFT(A11004,10)/86400)</f>
        <v>44573.815069444448</v>
      </c>
      <c r="C11004" s="1" t="s">
        <v>246</v>
      </c>
    </row>
    <row r="11005" spans="1:3" x14ac:dyDescent="0.25">
      <c r="A11005" s="1">
        <v>1642016052787</v>
      </c>
      <c r="B11005" s="3">
        <f>DATE(1970,1,1)+(LEFT(A11005,10)/86400)</f>
        <v>44573.815416666665</v>
      </c>
      <c r="C11005" s="1" t="s">
        <v>247</v>
      </c>
    </row>
    <row r="11006" spans="1:3" x14ac:dyDescent="0.25">
      <c r="A11006" s="1">
        <v>1642016082782</v>
      </c>
      <c r="B11006" s="3">
        <f>DATE(1970,1,1)+(LEFT(A11006,10)/86400)</f>
        <v>44573.815763888888</v>
      </c>
      <c r="C11006" s="1" t="s">
        <v>249</v>
      </c>
    </row>
    <row r="11007" spans="1:3" x14ac:dyDescent="0.25">
      <c r="A11007" s="1">
        <v>1642016112897</v>
      </c>
      <c r="B11007" s="3">
        <f>DATE(1970,1,1)+(LEFT(A11007,10)/86400)</f>
        <v>44573.816111111111</v>
      </c>
      <c r="C11007" s="1" t="s">
        <v>163</v>
      </c>
    </row>
    <row r="11008" spans="1:3" x14ac:dyDescent="0.25">
      <c r="A11008" s="1">
        <v>1642016142897</v>
      </c>
      <c r="B11008" s="3">
        <f>DATE(1970,1,1)+(LEFT(A11008,10)/86400)</f>
        <v>44573.816458333335</v>
      </c>
      <c r="C11008" s="1" t="s">
        <v>162</v>
      </c>
    </row>
    <row r="11009" spans="1:3" x14ac:dyDescent="0.25">
      <c r="A11009" s="1">
        <v>1642016172900</v>
      </c>
      <c r="B11009" s="3">
        <f>DATE(1970,1,1)+(LEFT(A11009,10)/86400)</f>
        <v>44573.816805555558</v>
      </c>
      <c r="C11009" s="1" t="s">
        <v>253</v>
      </c>
    </row>
    <row r="11010" spans="1:3" x14ac:dyDescent="0.25">
      <c r="A11010" s="1">
        <v>1642016202903</v>
      </c>
      <c r="B11010" s="3">
        <f>DATE(1970,1,1)+(LEFT(A11010,10)/86400)</f>
        <v>44573.817152777774</v>
      </c>
      <c r="C11010" s="1" t="s">
        <v>2</v>
      </c>
    </row>
    <row r="11011" spans="1:3" x14ac:dyDescent="0.25">
      <c r="A11011" s="1">
        <v>1642016232914</v>
      </c>
      <c r="B11011" s="3">
        <f>DATE(1970,1,1)+(LEFT(A11011,10)/86400)</f>
        <v>44573.817500000005</v>
      </c>
      <c r="C11011" s="1" t="s">
        <v>4</v>
      </c>
    </row>
    <row r="11012" spans="1:3" x14ac:dyDescent="0.25">
      <c r="A11012" s="1">
        <v>1642016262946</v>
      </c>
      <c r="B11012" s="3">
        <f>DATE(1970,1,1)+(LEFT(A11012,10)/86400)</f>
        <v>44573.817847222221</v>
      </c>
      <c r="C11012" s="1" t="s">
        <v>6</v>
      </c>
    </row>
    <row r="11013" spans="1:3" x14ac:dyDescent="0.25">
      <c r="A11013" s="1">
        <v>1642016292936</v>
      </c>
      <c r="B11013" s="3">
        <f>DATE(1970,1,1)+(LEFT(A11013,10)/86400)</f>
        <v>44573.818194444444</v>
      </c>
      <c r="C11013" s="1" t="s">
        <v>7</v>
      </c>
    </row>
    <row r="11014" spans="1:3" x14ac:dyDescent="0.25">
      <c r="A11014" s="1">
        <v>1642016322929</v>
      </c>
      <c r="B11014" s="3">
        <f>DATE(1970,1,1)+(LEFT(A11014,10)/86400)</f>
        <v>44573.818541666667</v>
      </c>
      <c r="C11014" s="1" t="s">
        <v>9</v>
      </c>
    </row>
    <row r="11015" spans="1:3" x14ac:dyDescent="0.25">
      <c r="A11015" s="1">
        <v>1642016352927</v>
      </c>
      <c r="B11015" s="3">
        <f>DATE(1970,1,1)+(LEFT(A11015,10)/86400)</f>
        <v>44573.818888888884</v>
      </c>
      <c r="C11015" s="1" t="s">
        <v>10</v>
      </c>
    </row>
    <row r="11016" spans="1:3" x14ac:dyDescent="0.25">
      <c r="A11016" s="1">
        <v>1642016382940</v>
      </c>
      <c r="B11016" s="3">
        <f>DATE(1970,1,1)+(LEFT(A11016,10)/86400)</f>
        <v>44573.819236111114</v>
      </c>
      <c r="C11016" s="1" t="s">
        <v>11</v>
      </c>
    </row>
    <row r="11017" spans="1:3" x14ac:dyDescent="0.25">
      <c r="A11017" s="1">
        <v>1642016412932</v>
      </c>
      <c r="B11017" s="3">
        <f>DATE(1970,1,1)+(LEFT(A11017,10)/86400)</f>
        <v>44573.81958333333</v>
      </c>
      <c r="C11017" s="1" t="s">
        <v>11</v>
      </c>
    </row>
    <row r="11018" spans="1:3" x14ac:dyDescent="0.25">
      <c r="A11018" s="1">
        <v>1642016443064</v>
      </c>
      <c r="B11018" s="3">
        <f>DATE(1970,1,1)+(LEFT(A11018,10)/86400)</f>
        <v>44573.81994212963</v>
      </c>
      <c r="C11018" s="1" t="s">
        <v>11</v>
      </c>
    </row>
    <row r="11019" spans="1:3" x14ac:dyDescent="0.25">
      <c r="A11019" s="1">
        <v>1642016473049</v>
      </c>
      <c r="B11019" s="3">
        <f>DATE(1970,1,1)+(LEFT(A11019,10)/86400)</f>
        <v>44573.820289351846</v>
      </c>
      <c r="C11019" s="1" t="s">
        <v>12</v>
      </c>
    </row>
    <row r="11020" spans="1:3" x14ac:dyDescent="0.25">
      <c r="A11020" s="1">
        <v>1642016503069</v>
      </c>
      <c r="B11020" s="3">
        <f>DATE(1970,1,1)+(LEFT(A11020,10)/86400)</f>
        <v>44573.820636574077</v>
      </c>
      <c r="C11020" s="1" t="s">
        <v>14</v>
      </c>
    </row>
    <row r="11021" spans="1:3" x14ac:dyDescent="0.25">
      <c r="A11021" s="1">
        <v>1642016533065</v>
      </c>
      <c r="B11021" s="3">
        <f>DATE(1970,1,1)+(LEFT(A11021,10)/86400)</f>
        <v>44573.820983796293</v>
      </c>
      <c r="C11021" s="1" t="s">
        <v>15</v>
      </c>
    </row>
    <row r="11022" spans="1:3" x14ac:dyDescent="0.25">
      <c r="A11022" s="1">
        <v>1642016563060</v>
      </c>
      <c r="B11022" s="3">
        <f>DATE(1970,1,1)+(LEFT(A11022,10)/86400)</f>
        <v>44573.821331018524</v>
      </c>
      <c r="C11022" s="1" t="s">
        <v>16</v>
      </c>
    </row>
    <row r="11023" spans="1:3" x14ac:dyDescent="0.25">
      <c r="A11023" s="1">
        <v>1642016592896</v>
      </c>
      <c r="B11023" s="3">
        <f>DATE(1970,1,1)+(LEFT(A11023,10)/86400)</f>
        <v>44573.82166666667</v>
      </c>
      <c r="C11023" s="1" t="s">
        <v>13</v>
      </c>
    </row>
    <row r="11024" spans="1:3" x14ac:dyDescent="0.25">
      <c r="A11024" s="1">
        <v>1642016622869</v>
      </c>
      <c r="B11024" s="3">
        <f>DATE(1970,1,1)+(LEFT(A11024,10)/86400)</f>
        <v>44573.822013888886</v>
      </c>
      <c r="C11024" s="1" t="s">
        <v>9</v>
      </c>
    </row>
    <row r="11025" spans="1:3" x14ac:dyDescent="0.25">
      <c r="A11025" s="1">
        <v>1642016652879</v>
      </c>
      <c r="B11025" s="3">
        <f>DATE(1970,1,1)+(LEFT(A11025,10)/86400)</f>
        <v>44573.82236111111</v>
      </c>
      <c r="C11025" s="1" t="s">
        <v>264</v>
      </c>
    </row>
    <row r="11026" spans="1:3" x14ac:dyDescent="0.25">
      <c r="A11026" s="1">
        <v>1642016682884</v>
      </c>
      <c r="B11026" s="3">
        <f>DATE(1970,1,1)+(LEFT(A11026,10)/86400)</f>
        <v>44573.822708333333</v>
      </c>
      <c r="C11026" s="1" t="s">
        <v>249</v>
      </c>
    </row>
    <row r="11027" spans="1:3" x14ac:dyDescent="0.25">
      <c r="A11027" s="1">
        <v>1642016712882</v>
      </c>
      <c r="B11027" s="3">
        <f>DATE(1970,1,1)+(LEFT(A11027,10)/86400)</f>
        <v>44573.823055555556</v>
      </c>
      <c r="C11027" s="1" t="s">
        <v>246</v>
      </c>
    </row>
    <row r="11028" spans="1:3" x14ac:dyDescent="0.25">
      <c r="A11028" s="1">
        <v>1642016742996</v>
      </c>
      <c r="B11028" s="3">
        <f>DATE(1970,1,1)+(LEFT(A11028,10)/86400)</f>
        <v>44573.82340277778</v>
      </c>
      <c r="C11028" s="1" t="s">
        <v>229</v>
      </c>
    </row>
    <row r="11029" spans="1:3" x14ac:dyDescent="0.25">
      <c r="A11029" s="1">
        <v>1642016773011</v>
      </c>
      <c r="B11029" s="3">
        <f>DATE(1970,1,1)+(LEFT(A11029,10)/86400)</f>
        <v>44573.823761574073</v>
      </c>
      <c r="C11029" s="1" t="s">
        <v>172</v>
      </c>
    </row>
    <row r="11030" spans="1:3" x14ac:dyDescent="0.25">
      <c r="A11030" s="1">
        <v>1642016803011</v>
      </c>
      <c r="B11030" s="3">
        <f>DATE(1970,1,1)+(LEFT(A11030,10)/86400)</f>
        <v>44573.824108796296</v>
      </c>
      <c r="C11030" s="1" t="s">
        <v>198</v>
      </c>
    </row>
    <row r="11031" spans="1:3" x14ac:dyDescent="0.25">
      <c r="A11031" s="1">
        <v>1642016833009</v>
      </c>
      <c r="B11031" s="3">
        <f>DATE(1970,1,1)+(LEFT(A11031,10)/86400)</f>
        <v>44573.824456018519</v>
      </c>
      <c r="C11031" s="1" t="s">
        <v>196</v>
      </c>
    </row>
    <row r="11032" spans="1:3" x14ac:dyDescent="0.25">
      <c r="A11032" s="1">
        <v>1642016863009</v>
      </c>
      <c r="B11032" s="3">
        <f>DATE(1970,1,1)+(LEFT(A11032,10)/86400)</f>
        <v>44573.824803240743</v>
      </c>
      <c r="C11032" s="1" t="s">
        <v>183</v>
      </c>
    </row>
    <row r="11033" spans="1:3" x14ac:dyDescent="0.25">
      <c r="A11033" s="1">
        <v>1642016893016</v>
      </c>
      <c r="B11033" s="3">
        <f>DATE(1970,1,1)+(LEFT(A11033,10)/86400)</f>
        <v>44573.825150462959</v>
      </c>
      <c r="C11033" s="1" t="s">
        <v>262</v>
      </c>
    </row>
    <row r="11034" spans="1:3" x14ac:dyDescent="0.25">
      <c r="A11034" s="1">
        <v>1642016923046</v>
      </c>
      <c r="B11034" s="3">
        <f>DATE(1970,1,1)+(LEFT(A11034,10)/86400)</f>
        <v>44573.825497685189</v>
      </c>
      <c r="C11034" s="1" t="s">
        <v>194</v>
      </c>
    </row>
    <row r="11035" spans="1:3" x14ac:dyDescent="0.25">
      <c r="A11035" s="1">
        <v>1642016953053</v>
      </c>
      <c r="B11035" s="3">
        <f>DATE(1970,1,1)+(LEFT(A11035,10)/86400)</f>
        <v>44573.825844907406</v>
      </c>
      <c r="C11035" s="1" t="s">
        <v>185</v>
      </c>
    </row>
    <row r="11036" spans="1:3" x14ac:dyDescent="0.25">
      <c r="A11036" s="1">
        <v>1642016983069</v>
      </c>
      <c r="B11036" s="3">
        <f>DATE(1970,1,1)+(LEFT(A11036,10)/86400)</f>
        <v>44573.826192129629</v>
      </c>
      <c r="C11036" s="1" t="s">
        <v>222</v>
      </c>
    </row>
    <row r="11037" spans="1:3" x14ac:dyDescent="0.25">
      <c r="A11037" s="1">
        <v>1642017013051</v>
      </c>
      <c r="B11037" s="3">
        <f>DATE(1970,1,1)+(LEFT(A11037,10)/86400)</f>
        <v>44573.826539351852</v>
      </c>
      <c r="C11037" s="1" t="s">
        <v>202</v>
      </c>
    </row>
    <row r="11038" spans="1:3" x14ac:dyDescent="0.25">
      <c r="A11038" s="1">
        <v>1642017043152</v>
      </c>
      <c r="B11038" s="3">
        <f>DATE(1970,1,1)+(LEFT(A11038,10)/86400)</f>
        <v>44573.826886574076</v>
      </c>
      <c r="C11038" s="1" t="s">
        <v>180</v>
      </c>
    </row>
    <row r="11039" spans="1:3" x14ac:dyDescent="0.25">
      <c r="A11039" s="1">
        <v>1642017073166</v>
      </c>
      <c r="B11039" s="3">
        <f>DATE(1970,1,1)+(LEFT(A11039,10)/86400)</f>
        <v>44573.827233796299</v>
      </c>
      <c r="C11039" s="1" t="s">
        <v>178</v>
      </c>
    </row>
    <row r="11040" spans="1:3" x14ac:dyDescent="0.25">
      <c r="A11040" s="1">
        <v>1642017103018</v>
      </c>
      <c r="B11040" s="3">
        <f>DATE(1970,1,1)+(LEFT(A11040,10)/86400)</f>
        <v>44573.827581018515</v>
      </c>
      <c r="C11040" s="1" t="s">
        <v>198</v>
      </c>
    </row>
    <row r="11041" spans="1:3" x14ac:dyDescent="0.25">
      <c r="A11041" s="1">
        <v>1642017133004</v>
      </c>
      <c r="B11041" s="3">
        <f>DATE(1970,1,1)+(LEFT(A11041,10)/86400)</f>
        <v>44573.827928240746</v>
      </c>
      <c r="C11041" s="1" t="s">
        <v>201</v>
      </c>
    </row>
    <row r="11042" spans="1:3" x14ac:dyDescent="0.25">
      <c r="A11042" s="1">
        <v>1642017162971</v>
      </c>
      <c r="B11042" s="3">
        <f>DATE(1970,1,1)+(LEFT(A11042,10)/86400)</f>
        <v>44573.828263888892</v>
      </c>
      <c r="C11042" s="1" t="s">
        <v>217</v>
      </c>
    </row>
    <row r="11043" spans="1:3" x14ac:dyDescent="0.25">
      <c r="A11043" s="1">
        <v>1642017193069</v>
      </c>
      <c r="B11043" s="3">
        <f>DATE(1970,1,1)+(LEFT(A11043,10)/86400)</f>
        <v>44573.828622685185</v>
      </c>
      <c r="C11043" s="1" t="s">
        <v>274</v>
      </c>
    </row>
    <row r="11044" spans="1:3" x14ac:dyDescent="0.25">
      <c r="A11044" s="1">
        <v>1642017253128</v>
      </c>
      <c r="B11044" s="3">
        <f>DATE(1970,1,1)+(LEFT(A11044,10)/86400)</f>
        <v>44573.829317129625</v>
      </c>
      <c r="C11044" s="1" t="s">
        <v>272</v>
      </c>
    </row>
    <row r="11045" spans="1:3" x14ac:dyDescent="0.25">
      <c r="A11045" s="1">
        <v>1642017282953</v>
      </c>
      <c r="B11045" s="3">
        <f>DATE(1970,1,1)+(LEFT(A11045,10)/86400)</f>
        <v>44573.829652777778</v>
      </c>
      <c r="C11045" s="1" t="s">
        <v>247</v>
      </c>
    </row>
    <row r="11046" spans="1:3" x14ac:dyDescent="0.25">
      <c r="A11046" s="1">
        <v>1642017312958</v>
      </c>
      <c r="B11046" s="3">
        <f>DATE(1970,1,1)+(LEFT(A11046,10)/86400)</f>
        <v>44573.83</v>
      </c>
      <c r="C11046" s="1" t="s">
        <v>249</v>
      </c>
    </row>
    <row r="11047" spans="1:3" x14ac:dyDescent="0.25">
      <c r="A11047" s="1">
        <v>1642017343119</v>
      </c>
      <c r="B11047" s="3">
        <f>DATE(1970,1,1)+(LEFT(A11047,10)/86400)</f>
        <v>44573.830358796295</v>
      </c>
      <c r="C11047" s="1" t="s">
        <v>163</v>
      </c>
    </row>
    <row r="11048" spans="1:3" x14ac:dyDescent="0.25">
      <c r="A11048" s="1">
        <v>1642017372971</v>
      </c>
      <c r="B11048" s="3">
        <f>DATE(1970,1,1)+(LEFT(A11048,10)/86400)</f>
        <v>44573.830694444448</v>
      </c>
      <c r="C11048" s="1" t="s">
        <v>162</v>
      </c>
    </row>
    <row r="11049" spans="1:3" x14ac:dyDescent="0.25">
      <c r="A11049" s="1">
        <v>1642017403120</v>
      </c>
      <c r="B11049" s="3">
        <f>DATE(1970,1,1)+(LEFT(A11049,10)/86400)</f>
        <v>44573.831053240741</v>
      </c>
      <c r="C11049" s="1" t="s">
        <v>277</v>
      </c>
    </row>
    <row r="11050" spans="1:3" x14ac:dyDescent="0.25">
      <c r="A11050" s="1">
        <v>1642017433147</v>
      </c>
      <c r="B11050" s="3">
        <f>DATE(1970,1,1)+(LEFT(A11050,10)/86400)</f>
        <v>44573.831400462965</v>
      </c>
      <c r="C11050" s="1" t="s">
        <v>1</v>
      </c>
    </row>
    <row r="11051" spans="1:3" x14ac:dyDescent="0.25">
      <c r="A11051" s="1">
        <v>1642017463125</v>
      </c>
      <c r="B11051" s="3">
        <f>DATE(1970,1,1)+(LEFT(A11051,10)/86400)</f>
        <v>44573.831747685181</v>
      </c>
      <c r="C11051" s="1" t="s">
        <v>2</v>
      </c>
    </row>
    <row r="11052" spans="1:3" x14ac:dyDescent="0.25">
      <c r="A11052" s="1">
        <v>1642017493130</v>
      </c>
      <c r="B11052" s="3">
        <f>DATE(1970,1,1)+(LEFT(A11052,10)/86400)</f>
        <v>44573.832094907411</v>
      </c>
      <c r="C11052" s="1" t="s">
        <v>4</v>
      </c>
    </row>
    <row r="11053" spans="1:3" x14ac:dyDescent="0.25">
      <c r="A11053" s="1">
        <v>1642017523235</v>
      </c>
      <c r="B11053" s="3">
        <f>DATE(1970,1,1)+(LEFT(A11053,10)/86400)</f>
        <v>44573.832442129627</v>
      </c>
      <c r="C11053" s="1" t="s">
        <v>5</v>
      </c>
    </row>
    <row r="11054" spans="1:3" x14ac:dyDescent="0.25">
      <c r="A11054" s="1">
        <v>1642017553247</v>
      </c>
      <c r="B11054" s="3">
        <f>DATE(1970,1,1)+(LEFT(A11054,10)/86400)</f>
        <v>44573.832789351851</v>
      </c>
      <c r="C11054" s="1" t="s">
        <v>6</v>
      </c>
    </row>
    <row r="11055" spans="1:3" x14ac:dyDescent="0.25">
      <c r="A11055" s="1">
        <v>1642017583260</v>
      </c>
      <c r="B11055" s="3">
        <f>DATE(1970,1,1)+(LEFT(A11055,10)/86400)</f>
        <v>44573.833136574074</v>
      </c>
      <c r="C11055" s="1" t="s">
        <v>6</v>
      </c>
    </row>
    <row r="11056" spans="1:3" x14ac:dyDescent="0.25">
      <c r="A11056" s="1">
        <v>1642017613270</v>
      </c>
      <c r="B11056" s="3">
        <f>DATE(1970,1,1)+(LEFT(A11056,10)/86400)</f>
        <v>44573.833483796298</v>
      </c>
      <c r="C11056" s="1" t="s">
        <v>6</v>
      </c>
    </row>
    <row r="11057" spans="1:3" x14ac:dyDescent="0.25">
      <c r="A11057" s="1">
        <v>1642017643065</v>
      </c>
      <c r="B11057" s="3">
        <f>DATE(1970,1,1)+(LEFT(A11057,10)/86400)</f>
        <v>44573.833831018521</v>
      </c>
      <c r="C11057" s="1" t="s">
        <v>7</v>
      </c>
    </row>
    <row r="11058" spans="1:3" x14ac:dyDescent="0.25">
      <c r="A11058" s="1">
        <v>1642017673072</v>
      </c>
      <c r="B11058" s="3">
        <f>DATE(1970,1,1)+(LEFT(A11058,10)/86400)</f>
        <v>44573.834178240737</v>
      </c>
      <c r="C11058" s="1" t="s">
        <v>9</v>
      </c>
    </row>
    <row r="11059" spans="1:3" x14ac:dyDescent="0.25">
      <c r="A11059" s="1">
        <v>1642017703072</v>
      </c>
      <c r="B11059" s="3">
        <f>DATE(1970,1,1)+(LEFT(A11059,10)/86400)</f>
        <v>44573.834525462968</v>
      </c>
      <c r="C11059" s="1" t="s">
        <v>11</v>
      </c>
    </row>
    <row r="11060" spans="1:3" x14ac:dyDescent="0.25">
      <c r="A11060" s="1">
        <v>1642017733077</v>
      </c>
      <c r="B11060" s="3">
        <f>DATE(1970,1,1)+(LEFT(A11060,10)/86400)</f>
        <v>44573.834872685184</v>
      </c>
      <c r="C11060" s="1" t="s">
        <v>12</v>
      </c>
    </row>
    <row r="11061" spans="1:3" x14ac:dyDescent="0.25">
      <c r="A11061" s="1">
        <v>1642017763089</v>
      </c>
      <c r="B11061" s="3">
        <f>DATE(1970,1,1)+(LEFT(A11061,10)/86400)</f>
        <v>44573.835219907407</v>
      </c>
      <c r="C11061" s="1" t="s">
        <v>14</v>
      </c>
    </row>
    <row r="11062" spans="1:3" x14ac:dyDescent="0.25">
      <c r="A11062" s="1">
        <v>1642017793207</v>
      </c>
      <c r="B11062" s="3">
        <f>DATE(1970,1,1)+(LEFT(A11062,10)/86400)</f>
        <v>44573.83556712963</v>
      </c>
      <c r="C11062" s="1" t="s">
        <v>13</v>
      </c>
    </row>
    <row r="11063" spans="1:3" x14ac:dyDescent="0.25">
      <c r="A11063" s="1">
        <v>1642017823194</v>
      </c>
      <c r="B11063" s="3">
        <f>DATE(1970,1,1)+(LEFT(A11063,10)/86400)</f>
        <v>44573.835914351846</v>
      </c>
      <c r="C11063" s="1" t="s">
        <v>9</v>
      </c>
    </row>
    <row r="11064" spans="1:3" x14ac:dyDescent="0.25">
      <c r="A11064" s="1">
        <v>1642017853230</v>
      </c>
      <c r="B11064" s="3">
        <f>DATE(1970,1,1)+(LEFT(A11064,10)/86400)</f>
        <v>44573.836261574077</v>
      </c>
      <c r="C11064" s="1" t="s">
        <v>6</v>
      </c>
    </row>
    <row r="11065" spans="1:3" x14ac:dyDescent="0.25">
      <c r="A11065" s="1">
        <v>1642017883232</v>
      </c>
      <c r="B11065" s="3">
        <f>DATE(1970,1,1)+(LEFT(A11065,10)/86400)</f>
        <v>44573.836608796293</v>
      </c>
      <c r="C11065" s="1" t="s">
        <v>252</v>
      </c>
    </row>
    <row r="11066" spans="1:3" x14ac:dyDescent="0.25">
      <c r="A11066" s="1">
        <v>1642017913255</v>
      </c>
      <c r="B11066" s="3">
        <f>DATE(1970,1,1)+(LEFT(A11066,10)/86400)</f>
        <v>44573.836956018524</v>
      </c>
      <c r="C11066" s="1" t="s">
        <v>248</v>
      </c>
    </row>
    <row r="11067" spans="1:3" x14ac:dyDescent="0.25">
      <c r="A11067" s="1">
        <v>1642017943237</v>
      </c>
      <c r="B11067" s="3">
        <f>DATE(1970,1,1)+(LEFT(A11067,10)/86400)</f>
        <v>44573.83730324074</v>
      </c>
      <c r="C11067" s="1" t="s">
        <v>170</v>
      </c>
    </row>
    <row r="11068" spans="1:3" x14ac:dyDescent="0.25">
      <c r="A11068" s="1">
        <v>1642017973232</v>
      </c>
      <c r="B11068" s="3">
        <f>DATE(1970,1,1)+(LEFT(A11068,10)/86400)</f>
        <v>44573.837650462963</v>
      </c>
      <c r="C11068" s="1" t="s">
        <v>274</v>
      </c>
    </row>
    <row r="11069" spans="1:3" x14ac:dyDescent="0.25">
      <c r="A11069" s="1">
        <v>1642018003227</v>
      </c>
      <c r="B11069" s="3">
        <f>DATE(1970,1,1)+(LEFT(A11069,10)/86400)</f>
        <v>44573.837997685187</v>
      </c>
      <c r="C11069" s="1" t="s">
        <v>215</v>
      </c>
    </row>
    <row r="11070" spans="1:3" x14ac:dyDescent="0.25">
      <c r="A11070" s="1">
        <v>1642018033241</v>
      </c>
      <c r="B11070" s="3">
        <f>DATE(1970,1,1)+(LEFT(A11070,10)/86400)</f>
        <v>44573.838344907403</v>
      </c>
      <c r="C11070" s="1" t="s">
        <v>198</v>
      </c>
    </row>
    <row r="11071" spans="1:3" x14ac:dyDescent="0.25">
      <c r="A11071" s="1">
        <v>1642018063352</v>
      </c>
      <c r="B11071" s="3">
        <f>DATE(1970,1,1)+(LEFT(A11071,10)/86400)</f>
        <v>44573.838692129633</v>
      </c>
      <c r="C11071" s="1" t="s">
        <v>211</v>
      </c>
    </row>
    <row r="11072" spans="1:3" x14ac:dyDescent="0.25">
      <c r="A11072" s="1">
        <v>1642018093390</v>
      </c>
      <c r="B11072" s="3">
        <f>DATE(1970,1,1)+(LEFT(A11072,10)/86400)</f>
        <v>44573.839039351849</v>
      </c>
      <c r="C11072" s="1" t="s">
        <v>202</v>
      </c>
    </row>
    <row r="11073" spans="1:3" x14ac:dyDescent="0.25">
      <c r="A11073" s="1">
        <v>1642018123359</v>
      </c>
      <c r="B11073" s="3">
        <f>DATE(1970,1,1)+(LEFT(A11073,10)/86400)</f>
        <v>44573.839386574073</v>
      </c>
      <c r="C11073" s="1" t="s">
        <v>209</v>
      </c>
    </row>
    <row r="11074" spans="1:3" x14ac:dyDescent="0.25">
      <c r="A11074" s="1">
        <v>1642018153211</v>
      </c>
      <c r="B11074" s="3">
        <f>DATE(1970,1,1)+(LEFT(A11074,10)/86400)</f>
        <v>44573.839733796296</v>
      </c>
      <c r="C11074" s="1" t="s">
        <v>209</v>
      </c>
    </row>
    <row r="11075" spans="1:3" x14ac:dyDescent="0.25">
      <c r="A11075" s="1">
        <v>1642018183220</v>
      </c>
      <c r="B11075" s="3">
        <f>DATE(1970,1,1)+(LEFT(A11075,10)/86400)</f>
        <v>44573.840081018519</v>
      </c>
      <c r="C11075" s="1" t="s">
        <v>202</v>
      </c>
    </row>
    <row r="11076" spans="1:3" x14ac:dyDescent="0.25">
      <c r="A11076" s="1">
        <v>1642018213167</v>
      </c>
      <c r="B11076" s="3">
        <f>DATE(1970,1,1)+(LEFT(A11076,10)/86400)</f>
        <v>44573.840428240743</v>
      </c>
      <c r="C11076" s="1" t="s">
        <v>180</v>
      </c>
    </row>
    <row r="11077" spans="1:3" x14ac:dyDescent="0.25">
      <c r="A11077" s="1">
        <v>1642018243167</v>
      </c>
      <c r="B11077" s="3">
        <f>DATE(1970,1,1)+(LEFT(A11077,10)/86400)</f>
        <v>44573.840775462959</v>
      </c>
      <c r="C11077" s="1" t="s">
        <v>178</v>
      </c>
    </row>
    <row r="11078" spans="1:3" x14ac:dyDescent="0.25">
      <c r="A11078" s="1">
        <v>1642018273175</v>
      </c>
      <c r="B11078" s="3">
        <f>DATE(1970,1,1)+(LEFT(A11078,10)/86400)</f>
        <v>44573.841122685189</v>
      </c>
      <c r="C11078" s="1" t="s">
        <v>177</v>
      </c>
    </row>
    <row r="11079" spans="1:3" x14ac:dyDescent="0.25">
      <c r="A11079" s="1">
        <v>1642018303182</v>
      </c>
      <c r="B11079" s="3">
        <f>DATE(1970,1,1)+(LEFT(A11079,10)/86400)</f>
        <v>44573.841469907406</v>
      </c>
      <c r="C11079" s="1" t="s">
        <v>173</v>
      </c>
    </row>
    <row r="11080" spans="1:3" x14ac:dyDescent="0.25">
      <c r="A11080" s="1">
        <v>1642018333195</v>
      </c>
      <c r="B11080" s="3">
        <f>DATE(1970,1,1)+(LEFT(A11080,10)/86400)</f>
        <v>44573.841817129629</v>
      </c>
      <c r="C11080" s="1" t="s">
        <v>172</v>
      </c>
    </row>
    <row r="11081" spans="1:3" x14ac:dyDescent="0.25">
      <c r="A11081" s="1">
        <v>1642018363295</v>
      </c>
      <c r="B11081" s="3">
        <f>DATE(1970,1,1)+(LEFT(A11081,10)/86400)</f>
        <v>44573.842164351852</v>
      </c>
      <c r="C11081" s="1" t="s">
        <v>221</v>
      </c>
    </row>
    <row r="11082" spans="1:3" x14ac:dyDescent="0.25">
      <c r="A11082" s="1">
        <v>1642018393301</v>
      </c>
      <c r="B11082" s="3">
        <f>DATE(1970,1,1)+(LEFT(A11082,10)/86400)</f>
        <v>44573.842511574076</v>
      </c>
      <c r="C11082" s="1" t="s">
        <v>229</v>
      </c>
    </row>
    <row r="11083" spans="1:3" x14ac:dyDescent="0.25">
      <c r="A11083" s="1">
        <v>1642018423316</v>
      </c>
      <c r="B11083" s="3">
        <f>DATE(1970,1,1)+(LEFT(A11083,10)/86400)</f>
        <v>44573.842858796299</v>
      </c>
      <c r="C11083" s="1" t="s">
        <v>233</v>
      </c>
    </row>
    <row r="11084" spans="1:3" x14ac:dyDescent="0.25">
      <c r="A11084" s="1">
        <v>1642018453301</v>
      </c>
      <c r="B11084" s="3">
        <f>DATE(1970,1,1)+(LEFT(A11084,10)/86400)</f>
        <v>44573.843206018515</v>
      </c>
      <c r="C11084" s="1" t="s">
        <v>169</v>
      </c>
    </row>
    <row r="11085" spans="1:3" x14ac:dyDescent="0.25">
      <c r="A11085" s="1">
        <v>1642018483312</v>
      </c>
      <c r="B11085" s="3">
        <f>DATE(1970,1,1)+(LEFT(A11085,10)/86400)</f>
        <v>44573.843553240746</v>
      </c>
      <c r="C11085" s="1" t="s">
        <v>168</v>
      </c>
    </row>
    <row r="11086" spans="1:3" x14ac:dyDescent="0.25">
      <c r="A11086" s="1">
        <v>1642018513322</v>
      </c>
      <c r="B11086" s="3">
        <f>DATE(1970,1,1)+(LEFT(A11086,10)/86400)</f>
        <v>44573.843900462962</v>
      </c>
      <c r="C11086" s="1" t="s">
        <v>247</v>
      </c>
    </row>
    <row r="11087" spans="1:3" x14ac:dyDescent="0.25">
      <c r="A11087" s="1">
        <v>1642018543317</v>
      </c>
      <c r="B11087" s="3">
        <f>DATE(1970,1,1)+(LEFT(A11087,10)/86400)</f>
        <v>44573.844247685185</v>
      </c>
      <c r="C11087" s="1" t="s">
        <v>254</v>
      </c>
    </row>
    <row r="11088" spans="1:3" x14ac:dyDescent="0.25">
      <c r="A11088" s="1">
        <v>1642018573323</v>
      </c>
      <c r="B11088" s="3">
        <f>DATE(1970,1,1)+(LEFT(A11088,10)/86400)</f>
        <v>44573.844594907408</v>
      </c>
      <c r="C11088" s="1" t="s">
        <v>271</v>
      </c>
    </row>
    <row r="11089" spans="1:3" x14ac:dyDescent="0.25">
      <c r="A11089" s="1">
        <v>1642018603325</v>
      </c>
      <c r="B11089" s="3">
        <f>DATE(1970,1,1)+(LEFT(A11089,10)/86400)</f>
        <v>44573.844942129625</v>
      </c>
      <c r="C11089" s="1" t="s">
        <v>250</v>
      </c>
    </row>
    <row r="11090" spans="1:3" x14ac:dyDescent="0.25">
      <c r="A11090" s="1">
        <v>1642018633331</v>
      </c>
      <c r="B11090" s="3">
        <f>DATE(1970,1,1)+(LEFT(A11090,10)/86400)</f>
        <v>44573.845289351855</v>
      </c>
      <c r="C11090" s="1" t="s">
        <v>251</v>
      </c>
    </row>
    <row r="11091" spans="1:3" x14ac:dyDescent="0.25">
      <c r="A11091" s="1">
        <v>1642018663330</v>
      </c>
      <c r="B11091" s="3">
        <f>DATE(1970,1,1)+(LEFT(A11091,10)/86400)</f>
        <v>44573.845636574071</v>
      </c>
      <c r="C11091" s="1" t="s">
        <v>162</v>
      </c>
    </row>
    <row r="11092" spans="1:3" x14ac:dyDescent="0.25">
      <c r="A11092" s="1">
        <v>1642018693457</v>
      </c>
      <c r="B11092" s="3">
        <f>DATE(1970,1,1)+(LEFT(A11092,10)/86400)</f>
        <v>44573.845983796295</v>
      </c>
      <c r="C11092" s="1" t="s">
        <v>252</v>
      </c>
    </row>
    <row r="11093" spans="1:3" x14ac:dyDescent="0.25">
      <c r="A11093" s="1">
        <v>1642018723452</v>
      </c>
      <c r="B11093" s="3">
        <f>DATE(1970,1,1)+(LEFT(A11093,10)/86400)</f>
        <v>44573.846331018518</v>
      </c>
      <c r="C11093" s="1" t="s">
        <v>277</v>
      </c>
    </row>
    <row r="11094" spans="1:3" x14ac:dyDescent="0.25">
      <c r="A11094" s="1">
        <v>1642018753452</v>
      </c>
      <c r="B11094" s="3">
        <f>DATE(1970,1,1)+(LEFT(A11094,10)/86400)</f>
        <v>44573.846678240741</v>
      </c>
      <c r="C11094" s="1" t="s">
        <v>253</v>
      </c>
    </row>
    <row r="11095" spans="1:3" x14ac:dyDescent="0.25">
      <c r="A11095" s="1">
        <v>1642018783315</v>
      </c>
      <c r="B11095" s="3">
        <f>DATE(1970,1,1)+(LEFT(A11095,10)/86400)</f>
        <v>44573.847025462965</v>
      </c>
      <c r="C11095" s="1" t="s">
        <v>1</v>
      </c>
    </row>
    <row r="11096" spans="1:3" x14ac:dyDescent="0.25">
      <c r="A11096" s="1">
        <v>1642018813267</v>
      </c>
      <c r="B11096" s="3">
        <f>DATE(1970,1,1)+(LEFT(A11096,10)/86400)</f>
        <v>44573.847372685181</v>
      </c>
      <c r="C11096" s="1" t="s">
        <v>2</v>
      </c>
    </row>
    <row r="11097" spans="1:3" x14ac:dyDescent="0.25">
      <c r="A11097" s="1">
        <v>1642018843290</v>
      </c>
      <c r="B11097" s="3">
        <f>DATE(1970,1,1)+(LEFT(A11097,10)/86400)</f>
        <v>44573.847719907411</v>
      </c>
      <c r="C11097" s="1" t="s">
        <v>4</v>
      </c>
    </row>
    <row r="11098" spans="1:3" x14ac:dyDescent="0.25">
      <c r="A11098" s="1">
        <v>1642018873299</v>
      </c>
      <c r="B11098" s="3">
        <f>DATE(1970,1,1)+(LEFT(A11098,10)/86400)</f>
        <v>44573.848067129627</v>
      </c>
      <c r="C11098" s="1" t="s">
        <v>6</v>
      </c>
    </row>
    <row r="11099" spans="1:3" x14ac:dyDescent="0.25">
      <c r="A11099" s="1">
        <v>1642018903286</v>
      </c>
      <c r="B11099" s="3">
        <f>DATE(1970,1,1)+(LEFT(A11099,10)/86400)</f>
        <v>44573.848414351851</v>
      </c>
      <c r="C11099" s="1" t="s">
        <v>7</v>
      </c>
    </row>
    <row r="11100" spans="1:3" x14ac:dyDescent="0.25">
      <c r="A11100" s="1">
        <v>1642018933331</v>
      </c>
      <c r="B11100" s="3">
        <f>DATE(1970,1,1)+(LEFT(A11100,10)/86400)</f>
        <v>44573.848761574074</v>
      </c>
      <c r="C11100" s="1" t="s">
        <v>9</v>
      </c>
    </row>
    <row r="11101" spans="1:3" x14ac:dyDescent="0.25">
      <c r="A11101" s="1">
        <v>1642018963411</v>
      </c>
      <c r="B11101" s="3">
        <f>DATE(1970,1,1)+(LEFT(A11101,10)/86400)</f>
        <v>44573.849108796298</v>
      </c>
      <c r="C11101" s="1" t="s">
        <v>10</v>
      </c>
    </row>
    <row r="11102" spans="1:3" x14ac:dyDescent="0.25">
      <c r="A11102" s="1">
        <v>1642018993407</v>
      </c>
      <c r="B11102" s="3">
        <f>DATE(1970,1,1)+(LEFT(A11102,10)/86400)</f>
        <v>44573.849456018521</v>
      </c>
      <c r="C11102" s="1" t="s">
        <v>10</v>
      </c>
    </row>
    <row r="11103" spans="1:3" x14ac:dyDescent="0.25">
      <c r="A11103" s="1">
        <v>1642019023409</v>
      </c>
      <c r="B11103" s="3">
        <f>DATE(1970,1,1)+(LEFT(A11103,10)/86400)</f>
        <v>44573.849803240737</v>
      </c>
      <c r="C11103" s="1" t="s">
        <v>6</v>
      </c>
    </row>
    <row r="11104" spans="1:3" x14ac:dyDescent="0.25">
      <c r="A11104" s="1">
        <v>1642019053414</v>
      </c>
      <c r="B11104" s="3">
        <f>DATE(1970,1,1)+(LEFT(A11104,10)/86400)</f>
        <v>44573.850150462968</v>
      </c>
      <c r="C11104" s="1" t="s">
        <v>1</v>
      </c>
    </row>
    <row r="11105" spans="1:3" x14ac:dyDescent="0.25">
      <c r="A11105" s="1">
        <v>1642019083423</v>
      </c>
      <c r="B11105" s="3">
        <f>DATE(1970,1,1)+(LEFT(A11105,10)/86400)</f>
        <v>44573.850497685184</v>
      </c>
      <c r="C11105" s="1" t="s">
        <v>163</v>
      </c>
    </row>
    <row r="11106" spans="1:3" x14ac:dyDescent="0.25">
      <c r="A11106" s="1">
        <v>1642019113417</v>
      </c>
      <c r="B11106" s="3">
        <f>DATE(1970,1,1)+(LEFT(A11106,10)/86400)</f>
        <v>44573.850844907407</v>
      </c>
      <c r="C11106" s="1" t="s">
        <v>280</v>
      </c>
    </row>
    <row r="11107" spans="1:3" x14ac:dyDescent="0.25">
      <c r="A11107" s="1">
        <v>1642019143421</v>
      </c>
      <c r="B11107" s="3">
        <f>DATE(1970,1,1)+(LEFT(A11107,10)/86400)</f>
        <v>44573.85119212963</v>
      </c>
      <c r="C11107" s="1" t="s">
        <v>231</v>
      </c>
    </row>
    <row r="11108" spans="1:3" x14ac:dyDescent="0.25">
      <c r="A11108" s="1">
        <v>1642019173429</v>
      </c>
      <c r="B11108" s="3">
        <f>DATE(1970,1,1)+(LEFT(A11108,10)/86400)</f>
        <v>44573.851539351846</v>
      </c>
      <c r="C11108" s="1" t="s">
        <v>227</v>
      </c>
    </row>
    <row r="11109" spans="1:3" x14ac:dyDescent="0.25">
      <c r="A11109" s="1">
        <v>1642019203440</v>
      </c>
      <c r="B11109" s="3">
        <f>DATE(1970,1,1)+(LEFT(A11109,10)/86400)</f>
        <v>44573.851886574077</v>
      </c>
      <c r="C11109" s="1" t="s">
        <v>200</v>
      </c>
    </row>
    <row r="11110" spans="1:3" x14ac:dyDescent="0.25">
      <c r="A11110" s="1">
        <v>1642019233431</v>
      </c>
      <c r="B11110" s="3">
        <f>DATE(1970,1,1)+(LEFT(A11110,10)/86400)</f>
        <v>44573.852233796293</v>
      </c>
      <c r="C11110" s="1" t="s">
        <v>197</v>
      </c>
    </row>
    <row r="11111" spans="1:3" x14ac:dyDescent="0.25">
      <c r="A11111" s="1">
        <v>1642019263537</v>
      </c>
      <c r="B11111" s="3">
        <f>DATE(1970,1,1)+(LEFT(A11111,10)/86400)</f>
        <v>44573.852581018524</v>
      </c>
      <c r="C11111" s="1" t="s">
        <v>181</v>
      </c>
    </row>
    <row r="11112" spans="1:3" x14ac:dyDescent="0.25">
      <c r="A11112" s="1">
        <v>1642019293544</v>
      </c>
      <c r="B11112" s="3">
        <f>DATE(1970,1,1)+(LEFT(A11112,10)/86400)</f>
        <v>44573.85292824074</v>
      </c>
      <c r="C11112" s="1" t="s">
        <v>209</v>
      </c>
    </row>
    <row r="11113" spans="1:3" x14ac:dyDescent="0.25">
      <c r="A11113" s="1">
        <v>1642019323555</v>
      </c>
      <c r="B11113" s="3">
        <f>DATE(1970,1,1)+(LEFT(A11113,10)/86400)</f>
        <v>44573.853275462963</v>
      </c>
      <c r="C11113" s="1" t="s">
        <v>222</v>
      </c>
    </row>
    <row r="11114" spans="1:3" x14ac:dyDescent="0.25">
      <c r="A11114" s="1">
        <v>1642019353594</v>
      </c>
      <c r="B11114" s="3">
        <f>DATE(1970,1,1)+(LEFT(A11114,10)/86400)</f>
        <v>44573.853622685187</v>
      </c>
      <c r="C11114" s="1" t="s">
        <v>209</v>
      </c>
    </row>
    <row r="11115" spans="1:3" x14ac:dyDescent="0.25">
      <c r="A11115" s="1">
        <v>1642019383359</v>
      </c>
      <c r="B11115" s="3">
        <f>DATE(1970,1,1)+(LEFT(A11115,10)/86400)</f>
        <v>44573.853969907403</v>
      </c>
      <c r="C11115" s="1" t="s">
        <v>182</v>
      </c>
    </row>
    <row r="11116" spans="1:3" x14ac:dyDescent="0.25">
      <c r="A11116" s="1">
        <v>1642019413360</v>
      </c>
      <c r="B11116" s="3">
        <f>DATE(1970,1,1)+(LEFT(A11116,10)/86400)</f>
        <v>44573.854317129633</v>
      </c>
      <c r="C11116" s="1" t="s">
        <v>196</v>
      </c>
    </row>
    <row r="11117" spans="1:3" x14ac:dyDescent="0.25">
      <c r="A11117" s="1">
        <v>1642019443365</v>
      </c>
      <c r="B11117" s="3">
        <f>DATE(1970,1,1)+(LEFT(A11117,10)/86400)</f>
        <v>44573.854664351849</v>
      </c>
      <c r="C11117" s="1" t="s">
        <v>175</v>
      </c>
    </row>
    <row r="11118" spans="1:3" x14ac:dyDescent="0.25">
      <c r="A11118" s="1">
        <v>1642019473387</v>
      </c>
      <c r="B11118" s="3">
        <f>DATE(1970,1,1)+(LEFT(A11118,10)/86400)</f>
        <v>44573.855011574073</v>
      </c>
      <c r="C11118" s="1" t="s">
        <v>200</v>
      </c>
    </row>
    <row r="11119" spans="1:3" x14ac:dyDescent="0.25">
      <c r="A11119" s="1">
        <v>1642019503379</v>
      </c>
      <c r="B11119" s="3">
        <f>DATE(1970,1,1)+(LEFT(A11119,10)/86400)</f>
        <v>44573.855358796296</v>
      </c>
      <c r="C11119" s="1" t="s">
        <v>215</v>
      </c>
    </row>
    <row r="11120" spans="1:3" x14ac:dyDescent="0.25">
      <c r="A11120" s="1">
        <v>1642019533383</v>
      </c>
      <c r="B11120" s="3">
        <f>DATE(1970,1,1)+(LEFT(A11120,10)/86400)</f>
        <v>44573.855706018519</v>
      </c>
      <c r="C11120" s="1" t="s">
        <v>219</v>
      </c>
    </row>
    <row r="11121" spans="1:3" x14ac:dyDescent="0.25">
      <c r="A11121" s="1">
        <v>1642019563424</v>
      </c>
      <c r="B11121" s="3">
        <f>DATE(1970,1,1)+(LEFT(A11121,10)/86400)</f>
        <v>44573.856053240743</v>
      </c>
      <c r="C11121" s="1" t="s">
        <v>228</v>
      </c>
    </row>
    <row r="11122" spans="1:3" x14ac:dyDescent="0.25">
      <c r="A11122" s="1">
        <v>1642019593392</v>
      </c>
      <c r="B11122" s="3">
        <f>DATE(1970,1,1)+(LEFT(A11122,10)/86400)</f>
        <v>44573.856400462959</v>
      </c>
      <c r="C11122" s="1" t="s">
        <v>231</v>
      </c>
    </row>
    <row r="11123" spans="1:3" x14ac:dyDescent="0.25">
      <c r="A11123" s="1">
        <v>1642019623497</v>
      </c>
      <c r="B11123" s="3">
        <f>DATE(1970,1,1)+(LEFT(A11123,10)/86400)</f>
        <v>44573.856747685189</v>
      </c>
      <c r="C11123" s="1" t="s">
        <v>233</v>
      </c>
    </row>
    <row r="11124" spans="1:3" x14ac:dyDescent="0.25">
      <c r="A11124" s="1">
        <v>1642019653518</v>
      </c>
      <c r="B11124" s="3">
        <f>DATE(1970,1,1)+(LEFT(A11124,10)/86400)</f>
        <v>44573.857094907406</v>
      </c>
      <c r="C11124" s="1" t="s">
        <v>170</v>
      </c>
    </row>
    <row r="11125" spans="1:3" x14ac:dyDescent="0.25">
      <c r="A11125" s="1">
        <v>1642019683534</v>
      </c>
      <c r="B11125" s="3">
        <f>DATE(1970,1,1)+(LEFT(A11125,10)/86400)</f>
        <v>44573.857442129629</v>
      </c>
      <c r="C11125" s="1" t="s">
        <v>280</v>
      </c>
    </row>
    <row r="11126" spans="1:3" x14ac:dyDescent="0.25">
      <c r="A11126" s="1">
        <v>1642019713535</v>
      </c>
      <c r="B11126" s="3">
        <f>DATE(1970,1,1)+(LEFT(A11126,10)/86400)</f>
        <v>44573.857789351852</v>
      </c>
      <c r="C11126" s="1" t="s">
        <v>167</v>
      </c>
    </row>
    <row r="11127" spans="1:3" x14ac:dyDescent="0.25">
      <c r="A11127" s="1">
        <v>1642019743518</v>
      </c>
      <c r="B11127" s="3">
        <f>DATE(1970,1,1)+(LEFT(A11127,10)/86400)</f>
        <v>44573.858136574076</v>
      </c>
      <c r="C11127" s="1" t="s">
        <v>248</v>
      </c>
    </row>
    <row r="11128" spans="1:3" x14ac:dyDescent="0.25">
      <c r="A11128" s="1">
        <v>1642019773588</v>
      </c>
      <c r="B11128" s="3">
        <f>DATE(1970,1,1)+(LEFT(A11128,10)/86400)</f>
        <v>44573.858483796299</v>
      </c>
      <c r="C11128" s="1" t="s">
        <v>254</v>
      </c>
    </row>
    <row r="11129" spans="1:3" x14ac:dyDescent="0.25">
      <c r="A11129" s="1">
        <v>1642019803535</v>
      </c>
      <c r="B11129" s="3">
        <f>DATE(1970,1,1)+(LEFT(A11129,10)/86400)</f>
        <v>44573.858831018515</v>
      </c>
      <c r="C11129" s="1" t="s">
        <v>164</v>
      </c>
    </row>
    <row r="11130" spans="1:3" x14ac:dyDescent="0.25">
      <c r="A11130" s="1">
        <v>1642019833545</v>
      </c>
      <c r="B11130" s="3">
        <f>DATE(1970,1,1)+(LEFT(A11130,10)/86400)</f>
        <v>44573.859178240746</v>
      </c>
      <c r="C11130" s="1" t="s">
        <v>163</v>
      </c>
    </row>
    <row r="11131" spans="1:3" x14ac:dyDescent="0.25">
      <c r="A11131" s="1">
        <v>1642019863545</v>
      </c>
      <c r="B11131" s="3">
        <f>DATE(1970,1,1)+(LEFT(A11131,10)/86400)</f>
        <v>44573.859525462962</v>
      </c>
      <c r="C11131" s="1" t="s">
        <v>250</v>
      </c>
    </row>
    <row r="11132" spans="1:3" x14ac:dyDescent="0.25">
      <c r="A11132" s="1">
        <v>1642019893650</v>
      </c>
      <c r="B11132" s="3">
        <f>DATE(1970,1,1)+(LEFT(A11132,10)/86400)</f>
        <v>44573.859872685185</v>
      </c>
      <c r="C11132" s="1" t="s">
        <v>251</v>
      </c>
    </row>
    <row r="11133" spans="1:3" x14ac:dyDescent="0.25">
      <c r="A11133" s="1">
        <v>1642019923654</v>
      </c>
      <c r="B11133" s="3">
        <f>DATE(1970,1,1)+(LEFT(A11133,10)/86400)</f>
        <v>44573.860219907408</v>
      </c>
      <c r="C11133" s="1" t="s">
        <v>162</v>
      </c>
    </row>
    <row r="11134" spans="1:3" x14ac:dyDescent="0.25">
      <c r="A11134" s="1">
        <v>1642019953658</v>
      </c>
      <c r="B11134" s="3">
        <f>DATE(1970,1,1)+(LEFT(A11134,10)/86400)</f>
        <v>44573.860567129625</v>
      </c>
      <c r="C11134" s="1" t="s">
        <v>277</v>
      </c>
    </row>
    <row r="11135" spans="1:3" x14ac:dyDescent="0.25">
      <c r="A11135" s="1">
        <v>1642019983658</v>
      </c>
      <c r="B11135" s="3">
        <f>DATE(1970,1,1)+(LEFT(A11135,10)/86400)</f>
        <v>44573.860914351855</v>
      </c>
      <c r="C11135" s="1" t="s">
        <v>253</v>
      </c>
    </row>
    <row r="11136" spans="1:3" x14ac:dyDescent="0.25">
      <c r="A11136" s="1">
        <v>1642020013466</v>
      </c>
      <c r="B11136" s="3">
        <f>DATE(1970,1,1)+(LEFT(A11136,10)/86400)</f>
        <v>44573.861261574071</v>
      </c>
      <c r="C11136" s="1" t="s">
        <v>1</v>
      </c>
    </row>
    <row r="11137" spans="1:3" x14ac:dyDescent="0.25">
      <c r="A11137" s="1">
        <v>1642020043477</v>
      </c>
      <c r="B11137" s="3">
        <f>DATE(1970,1,1)+(LEFT(A11137,10)/86400)</f>
        <v>44573.861608796295</v>
      </c>
      <c r="C11137" s="1" t="s">
        <v>3</v>
      </c>
    </row>
    <row r="11138" spans="1:3" x14ac:dyDescent="0.25">
      <c r="A11138" s="1">
        <v>1642020073477</v>
      </c>
      <c r="B11138" s="3">
        <f>DATE(1970,1,1)+(LEFT(A11138,10)/86400)</f>
        <v>44573.861956018518</v>
      </c>
      <c r="C11138" s="1" t="s">
        <v>5</v>
      </c>
    </row>
    <row r="11139" spans="1:3" x14ac:dyDescent="0.25">
      <c r="A11139" s="1">
        <v>1642020103645</v>
      </c>
      <c r="B11139" s="3">
        <f>DATE(1970,1,1)+(LEFT(A11139,10)/86400)</f>
        <v>44573.862303240741</v>
      </c>
      <c r="C11139" s="1" t="s">
        <v>6</v>
      </c>
    </row>
    <row r="11140" spans="1:3" x14ac:dyDescent="0.25">
      <c r="A11140" s="1">
        <v>1642020133482</v>
      </c>
      <c r="B11140" s="3">
        <f>DATE(1970,1,1)+(LEFT(A11140,10)/86400)</f>
        <v>44573.862650462965</v>
      </c>
      <c r="C11140" s="1" t="s">
        <v>8</v>
      </c>
    </row>
    <row r="11141" spans="1:3" x14ac:dyDescent="0.25">
      <c r="A11141" s="1">
        <v>1642020163592</v>
      </c>
      <c r="B11141" s="3">
        <f>DATE(1970,1,1)+(LEFT(A11141,10)/86400)</f>
        <v>44573.862997685181</v>
      </c>
      <c r="C11141" s="1" t="s">
        <v>8</v>
      </c>
    </row>
    <row r="11142" spans="1:3" x14ac:dyDescent="0.25">
      <c r="A11142" s="1">
        <v>1642020193607</v>
      </c>
      <c r="B11142" s="3">
        <f>DATE(1970,1,1)+(LEFT(A11142,10)/86400)</f>
        <v>44573.863344907411</v>
      </c>
      <c r="C11142" s="1" t="s">
        <v>7</v>
      </c>
    </row>
    <row r="11143" spans="1:3" x14ac:dyDescent="0.25">
      <c r="A11143" s="1">
        <v>1642020223608</v>
      </c>
      <c r="B11143" s="3">
        <f>DATE(1970,1,1)+(LEFT(A11143,10)/86400)</f>
        <v>44573.863692129627</v>
      </c>
      <c r="C11143" s="1" t="s">
        <v>2</v>
      </c>
    </row>
    <row r="11144" spans="1:3" x14ac:dyDescent="0.25">
      <c r="A11144" s="1">
        <v>1642020253610</v>
      </c>
      <c r="B11144" s="3">
        <f>DATE(1970,1,1)+(LEFT(A11144,10)/86400)</f>
        <v>44573.864039351851</v>
      </c>
      <c r="C11144" s="1" t="s">
        <v>252</v>
      </c>
    </row>
    <row r="11145" spans="1:3" x14ac:dyDescent="0.25">
      <c r="A11145" s="1">
        <v>1642020283630</v>
      </c>
      <c r="B11145" s="3">
        <f>DATE(1970,1,1)+(LEFT(A11145,10)/86400)</f>
        <v>44573.864386574074</v>
      </c>
      <c r="C11145" s="1" t="s">
        <v>165</v>
      </c>
    </row>
    <row r="11146" spans="1:3" x14ac:dyDescent="0.25">
      <c r="A11146" s="1">
        <v>1642020313614</v>
      </c>
      <c r="B11146" s="3">
        <f>DATE(1970,1,1)+(LEFT(A11146,10)/86400)</f>
        <v>44573.864733796298</v>
      </c>
      <c r="C11146" s="1" t="s">
        <v>170</v>
      </c>
    </row>
    <row r="11147" spans="1:3" x14ac:dyDescent="0.25">
      <c r="A11147" s="1">
        <v>1642020343644</v>
      </c>
      <c r="B11147" s="3">
        <f>DATE(1970,1,1)+(LEFT(A11147,10)/86400)</f>
        <v>44573.865081018521</v>
      </c>
      <c r="C11147" s="1" t="s">
        <v>228</v>
      </c>
    </row>
    <row r="11148" spans="1:3" x14ac:dyDescent="0.25">
      <c r="A11148" s="1">
        <v>1642020373628</v>
      </c>
      <c r="B11148" s="3">
        <f>DATE(1970,1,1)+(LEFT(A11148,10)/86400)</f>
        <v>44573.865428240737</v>
      </c>
      <c r="C11148" s="1" t="s">
        <v>215</v>
      </c>
    </row>
    <row r="11149" spans="1:3" x14ac:dyDescent="0.25">
      <c r="A11149" s="1">
        <v>1642020403633</v>
      </c>
      <c r="B11149" s="3">
        <f>DATE(1970,1,1)+(LEFT(A11149,10)/86400)</f>
        <v>44573.865775462968</v>
      </c>
      <c r="C11149" s="1" t="s">
        <v>198</v>
      </c>
    </row>
    <row r="11150" spans="1:3" x14ac:dyDescent="0.25">
      <c r="A11150" s="1">
        <v>1642020433747</v>
      </c>
      <c r="B11150" s="3">
        <f>DATE(1970,1,1)+(LEFT(A11150,10)/86400)</f>
        <v>44573.866122685184</v>
      </c>
      <c r="C11150" s="1" t="s">
        <v>278</v>
      </c>
    </row>
    <row r="11151" spans="1:3" x14ac:dyDescent="0.25">
      <c r="A11151" s="1">
        <v>1642020463758</v>
      </c>
      <c r="B11151" s="3">
        <f>DATE(1970,1,1)+(LEFT(A11151,10)/86400)</f>
        <v>44573.866469907407</v>
      </c>
      <c r="C11151" s="1" t="s">
        <v>197</v>
      </c>
    </row>
    <row r="11152" spans="1:3" x14ac:dyDescent="0.25">
      <c r="A11152" s="1">
        <v>1642020493790</v>
      </c>
      <c r="B11152" s="3">
        <f>DATE(1970,1,1)+(LEFT(A11152,10)/86400)</f>
        <v>44573.86681712963</v>
      </c>
      <c r="C11152" s="1" t="s">
        <v>197</v>
      </c>
    </row>
    <row r="11153" spans="1:3" x14ac:dyDescent="0.25">
      <c r="A11153" s="1">
        <v>1642020523562</v>
      </c>
      <c r="B11153" s="3">
        <f>DATE(1970,1,1)+(LEFT(A11153,10)/86400)</f>
        <v>44573.867164351846</v>
      </c>
      <c r="C11153" s="1" t="s">
        <v>176</v>
      </c>
    </row>
    <row r="11154" spans="1:3" x14ac:dyDescent="0.25">
      <c r="A11154" s="1">
        <v>1642020553559</v>
      </c>
      <c r="B11154" s="3">
        <f>DATE(1970,1,1)+(LEFT(A11154,10)/86400)</f>
        <v>44573.867511574077</v>
      </c>
      <c r="C11154" s="1" t="s">
        <v>174</v>
      </c>
    </row>
    <row r="11155" spans="1:3" x14ac:dyDescent="0.25">
      <c r="A11155" s="1">
        <v>1642020583570</v>
      </c>
      <c r="B11155" s="3">
        <f>DATE(1970,1,1)+(LEFT(A11155,10)/86400)</f>
        <v>44573.867858796293</v>
      </c>
      <c r="C11155" s="1" t="s">
        <v>213</v>
      </c>
    </row>
    <row r="11156" spans="1:3" x14ac:dyDescent="0.25">
      <c r="A11156" s="1">
        <v>1642020613570</v>
      </c>
      <c r="B11156" s="3">
        <f>DATE(1970,1,1)+(LEFT(A11156,10)/86400)</f>
        <v>44573.868206018524</v>
      </c>
      <c r="C11156" s="1" t="s">
        <v>172</v>
      </c>
    </row>
    <row r="11157" spans="1:3" x14ac:dyDescent="0.25">
      <c r="A11157" s="1">
        <v>1642020643597</v>
      </c>
      <c r="B11157" s="3">
        <f>DATE(1970,1,1)+(LEFT(A11157,10)/86400)</f>
        <v>44573.86855324074</v>
      </c>
      <c r="C11157" s="1" t="s">
        <v>221</v>
      </c>
    </row>
    <row r="11158" spans="1:3" x14ac:dyDescent="0.25">
      <c r="A11158" s="1">
        <v>1642020673604</v>
      </c>
      <c r="B11158" s="3">
        <f>DATE(1970,1,1)+(LEFT(A11158,10)/86400)</f>
        <v>44573.868900462963</v>
      </c>
      <c r="C11158" s="1" t="s">
        <v>230</v>
      </c>
    </row>
    <row r="11159" spans="1:3" x14ac:dyDescent="0.25">
      <c r="A11159" s="1">
        <v>1642020703592</v>
      </c>
      <c r="B11159" s="3">
        <f>DATE(1970,1,1)+(LEFT(A11159,10)/86400)</f>
        <v>44573.869247685187</v>
      </c>
      <c r="C11159" s="1" t="s">
        <v>233</v>
      </c>
    </row>
    <row r="11160" spans="1:3" x14ac:dyDescent="0.25">
      <c r="A11160" s="1">
        <v>1642020733693</v>
      </c>
      <c r="B11160" s="3">
        <f>DATE(1970,1,1)+(LEFT(A11160,10)/86400)</f>
        <v>44573.869594907403</v>
      </c>
      <c r="C11160" s="1" t="s">
        <v>255</v>
      </c>
    </row>
    <row r="11161" spans="1:3" x14ac:dyDescent="0.25">
      <c r="A11161" s="1">
        <v>1642020763700</v>
      </c>
      <c r="B11161" s="3">
        <f>DATE(1970,1,1)+(LEFT(A11161,10)/86400)</f>
        <v>44573.869942129633</v>
      </c>
      <c r="C11161" s="1" t="s">
        <v>169</v>
      </c>
    </row>
    <row r="11162" spans="1:3" x14ac:dyDescent="0.25">
      <c r="A11162" s="1">
        <v>1642020793720</v>
      </c>
      <c r="B11162" s="3">
        <f>DATE(1970,1,1)+(LEFT(A11162,10)/86400)</f>
        <v>44573.870289351849</v>
      </c>
      <c r="C11162" s="1" t="s">
        <v>280</v>
      </c>
    </row>
    <row r="11163" spans="1:3" x14ac:dyDescent="0.25">
      <c r="A11163" s="1">
        <v>1642020823709</v>
      </c>
      <c r="B11163" s="3">
        <f>DATE(1970,1,1)+(LEFT(A11163,10)/86400)</f>
        <v>44573.870636574073</v>
      </c>
      <c r="C11163" s="1" t="s">
        <v>247</v>
      </c>
    </row>
    <row r="11164" spans="1:3" x14ac:dyDescent="0.25">
      <c r="A11164" s="1">
        <v>1642020853713</v>
      </c>
      <c r="B11164" s="3">
        <f>DATE(1970,1,1)+(LEFT(A11164,10)/86400)</f>
        <v>44573.870983796296</v>
      </c>
      <c r="C11164" s="1" t="s">
        <v>165</v>
      </c>
    </row>
    <row r="11165" spans="1:3" x14ac:dyDescent="0.25">
      <c r="A11165" s="1">
        <v>1642020883761</v>
      </c>
      <c r="B11165" s="3">
        <f>DATE(1970,1,1)+(LEFT(A11165,10)/86400)</f>
        <v>44573.871331018519</v>
      </c>
      <c r="C11165" s="1" t="s">
        <v>164</v>
      </c>
    </row>
    <row r="11166" spans="1:3" x14ac:dyDescent="0.25">
      <c r="A11166" s="1">
        <v>1642020913747</v>
      </c>
      <c r="B11166" s="3">
        <f>DATE(1970,1,1)+(LEFT(A11166,10)/86400)</f>
        <v>44573.871678240743</v>
      </c>
      <c r="C11166" s="1" t="s">
        <v>163</v>
      </c>
    </row>
    <row r="11167" spans="1:3" x14ac:dyDescent="0.25">
      <c r="A11167" s="1">
        <v>1642020943726</v>
      </c>
      <c r="B11167" s="3">
        <f>DATE(1970,1,1)+(LEFT(A11167,10)/86400)</f>
        <v>44573.872025462959</v>
      </c>
      <c r="C11167" s="1" t="s">
        <v>269</v>
      </c>
    </row>
    <row r="11168" spans="1:3" x14ac:dyDescent="0.25">
      <c r="A11168" s="1">
        <v>1642020973731</v>
      </c>
      <c r="B11168" s="3">
        <f>DATE(1970,1,1)+(LEFT(A11168,10)/86400)</f>
        <v>44573.872372685189</v>
      </c>
      <c r="C11168" s="1" t="s">
        <v>251</v>
      </c>
    </row>
    <row r="11169" spans="1:3" x14ac:dyDescent="0.25">
      <c r="A11169" s="1">
        <v>1642021003885</v>
      </c>
      <c r="B11169" s="3">
        <f>DATE(1970,1,1)+(LEFT(A11169,10)/86400)</f>
        <v>44573.872719907406</v>
      </c>
      <c r="C11169" s="1" t="s">
        <v>252</v>
      </c>
    </row>
    <row r="11170" spans="1:3" x14ac:dyDescent="0.25">
      <c r="A11170" s="1">
        <v>1642021033856</v>
      </c>
      <c r="B11170" s="3">
        <f>DATE(1970,1,1)+(LEFT(A11170,10)/86400)</f>
        <v>44573.873067129629</v>
      </c>
      <c r="C11170" s="1" t="s">
        <v>277</v>
      </c>
    </row>
    <row r="11171" spans="1:3" x14ac:dyDescent="0.25">
      <c r="A11171" s="1">
        <v>1642021063855</v>
      </c>
      <c r="B11171" s="3">
        <f>DATE(1970,1,1)+(LEFT(A11171,10)/86400)</f>
        <v>44573.873414351852</v>
      </c>
      <c r="C11171" s="1" t="s">
        <v>264</v>
      </c>
    </row>
    <row r="11172" spans="1:3" x14ac:dyDescent="0.25">
      <c r="A11172" s="1">
        <v>1642021093712</v>
      </c>
      <c r="B11172" s="3">
        <f>DATE(1970,1,1)+(LEFT(A11172,10)/86400)</f>
        <v>44573.873761574076</v>
      </c>
      <c r="C11172" s="1" t="s">
        <v>1</v>
      </c>
    </row>
    <row r="11173" spans="1:3" x14ac:dyDescent="0.25">
      <c r="A11173" s="1">
        <v>1642021123664</v>
      </c>
      <c r="B11173" s="3">
        <f>DATE(1970,1,1)+(LEFT(A11173,10)/86400)</f>
        <v>44573.874108796299</v>
      </c>
      <c r="C11173" s="1" t="s">
        <v>3</v>
      </c>
    </row>
    <row r="11174" spans="1:3" x14ac:dyDescent="0.25">
      <c r="A11174" s="1">
        <v>1642021153663</v>
      </c>
      <c r="B11174" s="3">
        <f>DATE(1970,1,1)+(LEFT(A11174,10)/86400)</f>
        <v>44573.874456018515</v>
      </c>
      <c r="C11174" s="1" t="s">
        <v>5</v>
      </c>
    </row>
    <row r="11175" spans="1:3" x14ac:dyDescent="0.25">
      <c r="A11175" s="1">
        <v>1642021183687</v>
      </c>
      <c r="B11175" s="3">
        <f>DATE(1970,1,1)+(LEFT(A11175,10)/86400)</f>
        <v>44573.874803240746</v>
      </c>
      <c r="C11175" s="1" t="s">
        <v>7</v>
      </c>
    </row>
    <row r="11176" spans="1:3" x14ac:dyDescent="0.25">
      <c r="A11176" s="1">
        <v>1642021213694</v>
      </c>
      <c r="B11176" s="3">
        <f>DATE(1970,1,1)+(LEFT(A11176,10)/86400)</f>
        <v>44573.875150462962</v>
      </c>
      <c r="C11176" s="1" t="s">
        <v>8</v>
      </c>
    </row>
    <row r="11177" spans="1:3" x14ac:dyDescent="0.25">
      <c r="A11177" s="1">
        <v>1642021243791</v>
      </c>
      <c r="B11177" s="3">
        <f>DATE(1970,1,1)+(LEFT(A11177,10)/86400)</f>
        <v>44573.875497685185</v>
      </c>
      <c r="C11177" s="1" t="s">
        <v>10</v>
      </c>
    </row>
    <row r="11178" spans="1:3" x14ac:dyDescent="0.25">
      <c r="A11178" s="1">
        <v>1642021273798</v>
      </c>
      <c r="B11178" s="3">
        <f>DATE(1970,1,1)+(LEFT(A11178,10)/86400)</f>
        <v>44573.875844907408</v>
      </c>
      <c r="C11178" s="1" t="s">
        <v>11</v>
      </c>
    </row>
    <row r="11179" spans="1:3" x14ac:dyDescent="0.25">
      <c r="A11179" s="1">
        <v>1642021303803</v>
      </c>
      <c r="B11179" s="3">
        <f>DATE(1970,1,1)+(LEFT(A11179,10)/86400)</f>
        <v>44573.876192129625</v>
      </c>
      <c r="C11179" s="1" t="s">
        <v>12</v>
      </c>
    </row>
    <row r="11180" spans="1:3" x14ac:dyDescent="0.25">
      <c r="A11180" s="1">
        <v>1642021333805</v>
      </c>
      <c r="B11180" s="3">
        <f>DATE(1970,1,1)+(LEFT(A11180,10)/86400)</f>
        <v>44573.876539351855</v>
      </c>
      <c r="C11180" s="1" t="s">
        <v>14</v>
      </c>
    </row>
    <row r="11181" spans="1:3" x14ac:dyDescent="0.25">
      <c r="A11181" s="1">
        <v>1642021363810</v>
      </c>
      <c r="B11181" s="3">
        <f>DATE(1970,1,1)+(LEFT(A11181,10)/86400)</f>
        <v>44573.876886574071</v>
      </c>
      <c r="C11181" s="1" t="s">
        <v>16</v>
      </c>
    </row>
    <row r="11182" spans="1:3" x14ac:dyDescent="0.25">
      <c r="A11182" s="1">
        <v>1642021393816</v>
      </c>
      <c r="B11182" s="3">
        <f>DATE(1970,1,1)+(LEFT(A11182,10)/86400)</f>
        <v>44573.877233796295</v>
      </c>
      <c r="C11182" s="1" t="s">
        <v>17</v>
      </c>
    </row>
    <row r="11183" spans="1:3" x14ac:dyDescent="0.25">
      <c r="A11183" s="1">
        <v>1642021423819</v>
      </c>
      <c r="B11183" s="3">
        <f>DATE(1970,1,1)+(LEFT(A11183,10)/86400)</f>
        <v>44573.877581018518</v>
      </c>
      <c r="C11183" s="1" t="s">
        <v>18</v>
      </c>
    </row>
    <row r="11184" spans="1:3" x14ac:dyDescent="0.25">
      <c r="A11184" s="1">
        <v>1642021453834</v>
      </c>
      <c r="B11184" s="3">
        <f>DATE(1970,1,1)+(LEFT(A11184,10)/86400)</f>
        <v>44573.877928240741</v>
      </c>
      <c r="C11184" s="1" t="s">
        <v>20</v>
      </c>
    </row>
    <row r="11185" spans="1:3" x14ac:dyDescent="0.25">
      <c r="A11185" s="1">
        <v>1642021483845</v>
      </c>
      <c r="B11185" s="3">
        <f>DATE(1970,1,1)+(LEFT(A11185,10)/86400)</f>
        <v>44573.878275462965</v>
      </c>
      <c r="C11185" s="1" t="s">
        <v>22</v>
      </c>
    </row>
    <row r="11186" spans="1:3" x14ac:dyDescent="0.25">
      <c r="A11186" s="1">
        <v>1642021513851</v>
      </c>
      <c r="B11186" s="3">
        <f>DATE(1970,1,1)+(LEFT(A11186,10)/86400)</f>
        <v>44573.878622685181</v>
      </c>
      <c r="C11186" s="1" t="s">
        <v>23</v>
      </c>
    </row>
    <row r="11187" spans="1:3" x14ac:dyDescent="0.25">
      <c r="A11187" s="1">
        <v>1642021543861</v>
      </c>
      <c r="B11187" s="3">
        <f>DATE(1970,1,1)+(LEFT(A11187,10)/86400)</f>
        <v>44573.878969907411</v>
      </c>
      <c r="C11187" s="1" t="s">
        <v>24</v>
      </c>
    </row>
    <row r="11188" spans="1:3" x14ac:dyDescent="0.25">
      <c r="A11188" s="1">
        <v>1642021573965</v>
      </c>
      <c r="B11188" s="3">
        <f>DATE(1970,1,1)+(LEFT(A11188,10)/86400)</f>
        <v>44573.879317129627</v>
      </c>
      <c r="C11188" s="1" t="s">
        <v>26</v>
      </c>
    </row>
    <row r="11189" spans="1:3" x14ac:dyDescent="0.25">
      <c r="A11189" s="1">
        <v>1642021603958</v>
      </c>
      <c r="B11189" s="3">
        <f>DATE(1970,1,1)+(LEFT(A11189,10)/86400)</f>
        <v>44573.879664351851</v>
      </c>
      <c r="C11189" s="1" t="s">
        <v>27</v>
      </c>
    </row>
    <row r="11190" spans="1:3" x14ac:dyDescent="0.25">
      <c r="A11190" s="1">
        <v>1642021633956</v>
      </c>
      <c r="B11190" s="3">
        <f>DATE(1970,1,1)+(LEFT(A11190,10)/86400)</f>
        <v>44573.880011574074</v>
      </c>
      <c r="C11190" s="1" t="s">
        <v>29</v>
      </c>
    </row>
    <row r="11191" spans="1:3" x14ac:dyDescent="0.25">
      <c r="A11191" s="1">
        <v>1642021663760</v>
      </c>
      <c r="B11191" s="3">
        <f>DATE(1970,1,1)+(LEFT(A11191,10)/86400)</f>
        <v>44573.880358796298</v>
      </c>
      <c r="C11191" s="1" t="s">
        <v>30</v>
      </c>
    </row>
    <row r="11192" spans="1:3" x14ac:dyDescent="0.25">
      <c r="A11192" s="1">
        <v>1642021693759</v>
      </c>
      <c r="B11192" s="3">
        <f>DATE(1970,1,1)+(LEFT(A11192,10)/86400)</f>
        <v>44573.880706018521</v>
      </c>
      <c r="C11192" s="1" t="s">
        <v>31</v>
      </c>
    </row>
    <row r="11193" spans="1:3" x14ac:dyDescent="0.25">
      <c r="A11193" s="1">
        <v>1642021723762</v>
      </c>
      <c r="B11193" s="3">
        <f>DATE(1970,1,1)+(LEFT(A11193,10)/86400)</f>
        <v>44573.881053240737</v>
      </c>
      <c r="C11193" s="1" t="s">
        <v>32</v>
      </c>
    </row>
    <row r="11194" spans="1:3" x14ac:dyDescent="0.25">
      <c r="A11194" s="1">
        <v>1642021753774</v>
      </c>
      <c r="B11194" s="3">
        <f>DATE(1970,1,1)+(LEFT(A11194,10)/86400)</f>
        <v>44573.881400462968</v>
      </c>
      <c r="C11194" s="1" t="s">
        <v>34</v>
      </c>
    </row>
    <row r="11195" spans="1:3" x14ac:dyDescent="0.25">
      <c r="A11195" s="1">
        <v>1642021783775</v>
      </c>
      <c r="B11195" s="3">
        <f>DATE(1970,1,1)+(LEFT(A11195,10)/86400)</f>
        <v>44573.881747685184</v>
      </c>
      <c r="C11195" s="1" t="s">
        <v>35</v>
      </c>
    </row>
    <row r="11196" spans="1:3" x14ac:dyDescent="0.25">
      <c r="A11196" s="1">
        <v>1642021813783</v>
      </c>
      <c r="B11196" s="3">
        <f>DATE(1970,1,1)+(LEFT(A11196,10)/86400)</f>
        <v>44573.882094907407</v>
      </c>
      <c r="C11196" s="1" t="s">
        <v>36</v>
      </c>
    </row>
    <row r="11197" spans="1:3" x14ac:dyDescent="0.25">
      <c r="A11197" s="1">
        <v>1642021843821</v>
      </c>
      <c r="B11197" s="3">
        <f>DATE(1970,1,1)+(LEFT(A11197,10)/86400)</f>
        <v>44573.88244212963</v>
      </c>
      <c r="C11197" s="1" t="s">
        <v>37</v>
      </c>
    </row>
    <row r="11198" spans="1:3" x14ac:dyDescent="0.25">
      <c r="A11198" s="1">
        <v>1642021873896</v>
      </c>
      <c r="B11198" s="3">
        <f>DATE(1970,1,1)+(LEFT(A11198,10)/86400)</f>
        <v>44573.882789351846</v>
      </c>
      <c r="C11198" s="1" t="s">
        <v>39</v>
      </c>
    </row>
    <row r="11199" spans="1:3" x14ac:dyDescent="0.25">
      <c r="A11199" s="1">
        <v>1642021903920</v>
      </c>
      <c r="B11199" s="3">
        <f>DATE(1970,1,1)+(LEFT(A11199,10)/86400)</f>
        <v>44573.883136574077</v>
      </c>
      <c r="C11199" s="1" t="s">
        <v>40</v>
      </c>
    </row>
    <row r="11200" spans="1:3" x14ac:dyDescent="0.25">
      <c r="A11200" s="1">
        <v>1642021933903</v>
      </c>
      <c r="B11200" s="3">
        <f>DATE(1970,1,1)+(LEFT(A11200,10)/86400)</f>
        <v>44573.883483796293</v>
      </c>
      <c r="C11200" s="1" t="s">
        <v>41</v>
      </c>
    </row>
    <row r="11201" spans="1:3" x14ac:dyDescent="0.25">
      <c r="A11201" s="1">
        <v>1642021963910</v>
      </c>
      <c r="B11201" s="3">
        <f>DATE(1970,1,1)+(LEFT(A11201,10)/86400)</f>
        <v>44573.883831018524</v>
      </c>
      <c r="C11201" s="1" t="s">
        <v>42</v>
      </c>
    </row>
    <row r="11202" spans="1:3" x14ac:dyDescent="0.25">
      <c r="A11202" s="1">
        <v>1642021993791</v>
      </c>
      <c r="B11202" s="3">
        <f>DATE(1970,1,1)+(LEFT(A11202,10)/86400)</f>
        <v>44573.88417824074</v>
      </c>
      <c r="C11202" s="1" t="s">
        <v>44</v>
      </c>
    </row>
    <row r="11203" spans="1:3" x14ac:dyDescent="0.25">
      <c r="A11203" s="1">
        <v>1642022023938</v>
      </c>
      <c r="B11203" s="3">
        <f>DATE(1970,1,1)+(LEFT(A11203,10)/86400)</f>
        <v>44573.884525462963</v>
      </c>
      <c r="C11203" s="1" t="s">
        <v>45</v>
      </c>
    </row>
    <row r="11204" spans="1:3" x14ac:dyDescent="0.25">
      <c r="A11204" s="1">
        <v>1642022053940</v>
      </c>
      <c r="B11204" s="3">
        <f>DATE(1970,1,1)+(LEFT(A11204,10)/86400)</f>
        <v>44573.884872685187</v>
      </c>
      <c r="C11204" s="1" t="s">
        <v>46</v>
      </c>
    </row>
    <row r="11205" spans="1:3" x14ac:dyDescent="0.25">
      <c r="A11205" s="1">
        <v>1642022083783</v>
      </c>
      <c r="B11205" s="3">
        <f>DATE(1970,1,1)+(LEFT(A11205,10)/86400)</f>
        <v>44573.885219907403</v>
      </c>
      <c r="C11205" s="1" t="s">
        <v>47</v>
      </c>
    </row>
    <row r="11206" spans="1:3" x14ac:dyDescent="0.25">
      <c r="A11206" s="1">
        <v>1642022113894</v>
      </c>
      <c r="B11206" s="3">
        <f>DATE(1970,1,1)+(LEFT(A11206,10)/86400)</f>
        <v>44573.885567129633</v>
      </c>
      <c r="C11206" s="1" t="s">
        <v>48</v>
      </c>
    </row>
    <row r="11207" spans="1:3" x14ac:dyDescent="0.25">
      <c r="A11207" s="1">
        <v>1642022144038</v>
      </c>
      <c r="B11207" s="3">
        <f>DATE(1970,1,1)+(LEFT(A11207,10)/86400)</f>
        <v>44573.885925925926</v>
      </c>
      <c r="C11207" s="1" t="s">
        <v>49</v>
      </c>
    </row>
    <row r="11208" spans="1:3" x14ac:dyDescent="0.25">
      <c r="A11208" s="1">
        <v>1642022173904</v>
      </c>
      <c r="B11208" s="3">
        <f>DATE(1970,1,1)+(LEFT(A11208,10)/86400)</f>
        <v>44573.886261574073</v>
      </c>
      <c r="C11208" s="1" t="s">
        <v>51</v>
      </c>
    </row>
    <row r="11209" spans="1:3" x14ac:dyDescent="0.25">
      <c r="A11209" s="1">
        <v>1642022203914</v>
      </c>
      <c r="B11209" s="3">
        <f>DATE(1970,1,1)+(LEFT(A11209,10)/86400)</f>
        <v>44573.886608796296</v>
      </c>
      <c r="C11209" s="1" t="s">
        <v>52</v>
      </c>
    </row>
    <row r="11210" spans="1:3" x14ac:dyDescent="0.25">
      <c r="A11210" s="1">
        <v>1642022233920</v>
      </c>
      <c r="B11210" s="3">
        <f>DATE(1970,1,1)+(LEFT(A11210,10)/86400)</f>
        <v>44573.886956018519</v>
      </c>
      <c r="C11210" s="1" t="s">
        <v>53</v>
      </c>
    </row>
    <row r="11211" spans="1:3" x14ac:dyDescent="0.25">
      <c r="A11211" s="1">
        <v>1642022263921</v>
      </c>
      <c r="B11211" s="3">
        <f>DATE(1970,1,1)+(LEFT(A11211,10)/86400)</f>
        <v>44573.887303240743</v>
      </c>
      <c r="C11211" s="1" t="s">
        <v>54</v>
      </c>
    </row>
    <row r="11212" spans="1:3" x14ac:dyDescent="0.25">
      <c r="A11212" s="1">
        <v>1642022293865</v>
      </c>
      <c r="B11212" s="3">
        <f>DATE(1970,1,1)+(LEFT(A11212,10)/86400)</f>
        <v>44573.887650462959</v>
      </c>
      <c r="C11212" s="1" t="s">
        <v>55</v>
      </c>
    </row>
    <row r="11213" spans="1:3" x14ac:dyDescent="0.25">
      <c r="A11213" s="1">
        <v>1642022323831</v>
      </c>
      <c r="B11213" s="3">
        <f>DATE(1970,1,1)+(LEFT(A11213,10)/86400)</f>
        <v>44573.887997685189</v>
      </c>
      <c r="C11213" s="1" t="s">
        <v>56</v>
      </c>
    </row>
    <row r="11214" spans="1:3" x14ac:dyDescent="0.25">
      <c r="A11214" s="1">
        <v>1642022353867</v>
      </c>
      <c r="B11214" s="3">
        <f>DATE(1970,1,1)+(LEFT(A11214,10)/86400)</f>
        <v>44573.888344907406</v>
      </c>
      <c r="C11214" s="1" t="s">
        <v>57</v>
      </c>
    </row>
    <row r="11215" spans="1:3" x14ac:dyDescent="0.25">
      <c r="A11215" s="1">
        <v>1642022383875</v>
      </c>
      <c r="B11215" s="3">
        <f>DATE(1970,1,1)+(LEFT(A11215,10)/86400)</f>
        <v>44573.888692129629</v>
      </c>
      <c r="C11215" s="1" t="s">
        <v>58</v>
      </c>
    </row>
    <row r="11216" spans="1:3" x14ac:dyDescent="0.25">
      <c r="A11216" s="1">
        <v>1642022413916</v>
      </c>
      <c r="B11216" s="3">
        <f>DATE(1970,1,1)+(LEFT(A11216,10)/86400)</f>
        <v>44573.889039351852</v>
      </c>
      <c r="C11216" s="1" t="s">
        <v>59</v>
      </c>
    </row>
    <row r="11217" spans="1:3" x14ac:dyDescent="0.25">
      <c r="A11217" s="1">
        <v>1642022443886</v>
      </c>
      <c r="B11217" s="3">
        <f>DATE(1970,1,1)+(LEFT(A11217,10)/86400)</f>
        <v>44573.889386574076</v>
      </c>
      <c r="C11217" s="1" t="s">
        <v>61</v>
      </c>
    </row>
    <row r="11218" spans="1:3" x14ac:dyDescent="0.25">
      <c r="A11218" s="1">
        <v>1642022473991</v>
      </c>
      <c r="B11218" s="3">
        <f>DATE(1970,1,1)+(LEFT(A11218,10)/86400)</f>
        <v>44573.889733796299</v>
      </c>
      <c r="C11218" s="1" t="s">
        <v>62</v>
      </c>
    </row>
    <row r="11219" spans="1:3" x14ac:dyDescent="0.25">
      <c r="A11219" s="1">
        <v>1642022504018</v>
      </c>
      <c r="B11219" s="3">
        <f>DATE(1970,1,1)+(LEFT(A11219,10)/86400)</f>
        <v>44573.890092592592</v>
      </c>
      <c r="C11219" s="1" t="s">
        <v>63</v>
      </c>
    </row>
    <row r="11220" spans="1:3" x14ac:dyDescent="0.25">
      <c r="A11220" s="1">
        <v>1642022534009</v>
      </c>
      <c r="B11220" s="3">
        <f>DATE(1970,1,1)+(LEFT(A11220,10)/86400)</f>
        <v>44573.890439814815</v>
      </c>
      <c r="C11220" s="1" t="s">
        <v>64</v>
      </c>
    </row>
    <row r="11221" spans="1:3" x14ac:dyDescent="0.25">
      <c r="A11221" s="1">
        <v>1642022564010</v>
      </c>
      <c r="B11221" s="3">
        <f>DATE(1970,1,1)+(LEFT(A11221,10)/86400)</f>
        <v>44573.890787037039</v>
      </c>
      <c r="C11221" s="1" t="s">
        <v>65</v>
      </c>
    </row>
    <row r="11222" spans="1:3" x14ac:dyDescent="0.25">
      <c r="A11222" s="1">
        <v>1642022594011</v>
      </c>
      <c r="B11222" s="3">
        <f>DATE(1970,1,1)+(LEFT(A11222,10)/86400)</f>
        <v>44573.891134259262</v>
      </c>
      <c r="C11222" s="1" t="s">
        <v>66</v>
      </c>
    </row>
    <row r="11223" spans="1:3" x14ac:dyDescent="0.25">
      <c r="A11223" s="1">
        <v>1642022623878</v>
      </c>
      <c r="B11223" s="3">
        <f>DATE(1970,1,1)+(LEFT(A11223,10)/86400)</f>
        <v>44573.891469907408</v>
      </c>
      <c r="C11223" s="1" t="s">
        <v>67</v>
      </c>
    </row>
    <row r="11224" spans="1:3" x14ac:dyDescent="0.25">
      <c r="A11224" s="1">
        <v>1642022653940</v>
      </c>
      <c r="B11224" s="3">
        <f>DATE(1970,1,1)+(LEFT(A11224,10)/86400)</f>
        <v>44573.891817129625</v>
      </c>
      <c r="C11224" s="1" t="s">
        <v>68</v>
      </c>
    </row>
    <row r="11225" spans="1:3" x14ac:dyDescent="0.25">
      <c r="A11225" s="1">
        <v>1642022684027</v>
      </c>
      <c r="B11225" s="3">
        <f>DATE(1970,1,1)+(LEFT(A11225,10)/86400)</f>
        <v>44573.892175925925</v>
      </c>
      <c r="C11225" s="1" t="s">
        <v>69</v>
      </c>
    </row>
    <row r="11226" spans="1:3" x14ac:dyDescent="0.25">
      <c r="A11226" s="1">
        <v>1642022714137</v>
      </c>
      <c r="B11226" s="3">
        <f>DATE(1970,1,1)+(LEFT(A11226,10)/86400)</f>
        <v>44573.892523148148</v>
      </c>
      <c r="C11226" s="1" t="s">
        <v>70</v>
      </c>
    </row>
    <row r="11227" spans="1:3" x14ac:dyDescent="0.25">
      <c r="A11227" s="1">
        <v>1642022744141</v>
      </c>
      <c r="B11227" s="3">
        <f>DATE(1970,1,1)+(LEFT(A11227,10)/86400)</f>
        <v>44573.892870370371</v>
      </c>
      <c r="C11227" s="1" t="s">
        <v>71</v>
      </c>
    </row>
    <row r="11228" spans="1:3" x14ac:dyDescent="0.25">
      <c r="A11228" s="1">
        <v>1642022774145</v>
      </c>
      <c r="B11228" s="3">
        <f>DATE(1970,1,1)+(LEFT(A11228,10)/86400)</f>
        <v>44573.893217592587</v>
      </c>
      <c r="C11228" s="1" t="s">
        <v>72</v>
      </c>
    </row>
    <row r="11229" spans="1:3" x14ac:dyDescent="0.25">
      <c r="A11229" s="1">
        <v>1642022804164</v>
      </c>
      <c r="B11229" s="3">
        <f>DATE(1970,1,1)+(LEFT(A11229,10)/86400)</f>
        <v>44573.893564814818</v>
      </c>
      <c r="C11229" s="1" t="s">
        <v>74</v>
      </c>
    </row>
    <row r="11230" spans="1:3" x14ac:dyDescent="0.25">
      <c r="A11230" s="1">
        <v>1642022834179</v>
      </c>
      <c r="B11230" s="3">
        <f>DATE(1970,1,1)+(LEFT(A11230,10)/86400)</f>
        <v>44573.893912037034</v>
      </c>
      <c r="C11230" s="1" t="s">
        <v>74</v>
      </c>
    </row>
    <row r="11231" spans="1:3" x14ac:dyDescent="0.25">
      <c r="A11231" s="1">
        <v>1642022864016</v>
      </c>
      <c r="B11231" s="3">
        <f>DATE(1970,1,1)+(LEFT(A11231,10)/86400)</f>
        <v>44573.894259259258</v>
      </c>
      <c r="C11231" s="1" t="s">
        <v>76</v>
      </c>
    </row>
    <row r="11232" spans="1:3" x14ac:dyDescent="0.25">
      <c r="A11232" s="1">
        <v>1642022893978</v>
      </c>
      <c r="B11232" s="3">
        <f>DATE(1970,1,1)+(LEFT(A11232,10)/86400)</f>
        <v>44573.894594907411</v>
      </c>
      <c r="C11232" s="1" t="s">
        <v>76</v>
      </c>
    </row>
    <row r="11233" spans="1:3" x14ac:dyDescent="0.25">
      <c r="A11233" s="1">
        <v>1642022923961</v>
      </c>
      <c r="B11233" s="3">
        <f>DATE(1970,1,1)+(LEFT(A11233,10)/86400)</f>
        <v>44573.894942129627</v>
      </c>
      <c r="C11233" s="1" t="s">
        <v>77</v>
      </c>
    </row>
    <row r="11234" spans="1:3" x14ac:dyDescent="0.25">
      <c r="A11234" s="1">
        <v>1642022953969</v>
      </c>
      <c r="B11234" s="3">
        <f>DATE(1970,1,1)+(LEFT(A11234,10)/86400)</f>
        <v>44573.895289351851</v>
      </c>
      <c r="C11234" s="1" t="s">
        <v>79</v>
      </c>
    </row>
    <row r="11235" spans="1:3" x14ac:dyDescent="0.25">
      <c r="A11235" s="1">
        <v>1642022983975</v>
      </c>
      <c r="B11235" s="3">
        <f>DATE(1970,1,1)+(LEFT(A11235,10)/86400)</f>
        <v>44573.895636574074</v>
      </c>
      <c r="C11235" s="1" t="s">
        <v>80</v>
      </c>
    </row>
    <row r="11236" spans="1:3" x14ac:dyDescent="0.25">
      <c r="A11236" s="1">
        <v>1642023013979</v>
      </c>
      <c r="B11236" s="3">
        <f>DATE(1970,1,1)+(LEFT(A11236,10)/86400)</f>
        <v>44573.895983796298</v>
      </c>
      <c r="C11236" s="1" t="s">
        <v>81</v>
      </c>
    </row>
    <row r="11237" spans="1:3" x14ac:dyDescent="0.25">
      <c r="A11237" s="1">
        <v>1642023043981</v>
      </c>
      <c r="B11237" s="3">
        <f>DATE(1970,1,1)+(LEFT(A11237,10)/86400)</f>
        <v>44573.896331018521</v>
      </c>
      <c r="C11237" s="1" t="s">
        <v>81</v>
      </c>
    </row>
    <row r="11238" spans="1:3" x14ac:dyDescent="0.25">
      <c r="A11238" s="1">
        <v>1642023073988</v>
      </c>
      <c r="B11238" s="3">
        <f>DATE(1970,1,1)+(LEFT(A11238,10)/86400)</f>
        <v>44573.896678240737</v>
      </c>
      <c r="C11238" s="1" t="s">
        <v>82</v>
      </c>
    </row>
    <row r="11239" spans="1:3" x14ac:dyDescent="0.25">
      <c r="A11239" s="1">
        <v>1642023104106</v>
      </c>
      <c r="B11239" s="3">
        <f>DATE(1970,1,1)+(LEFT(A11239,10)/86400)</f>
        <v>44573.897037037037</v>
      </c>
      <c r="C11239" s="1" t="s">
        <v>83</v>
      </c>
    </row>
    <row r="11240" spans="1:3" x14ac:dyDescent="0.25">
      <c r="A11240" s="1">
        <v>1642023134097</v>
      </c>
      <c r="B11240" s="3">
        <f>DATE(1970,1,1)+(LEFT(A11240,10)/86400)</f>
        <v>44573.89738425926</v>
      </c>
      <c r="C11240" s="1" t="s">
        <v>84</v>
      </c>
    </row>
    <row r="11241" spans="1:3" x14ac:dyDescent="0.25">
      <c r="A11241" s="1">
        <v>1642023164102</v>
      </c>
      <c r="B11241" s="3">
        <f>DATE(1970,1,1)+(LEFT(A11241,10)/86400)</f>
        <v>44573.897731481484</v>
      </c>
      <c r="C11241" s="1" t="s">
        <v>85</v>
      </c>
    </row>
    <row r="11242" spans="1:3" x14ac:dyDescent="0.25">
      <c r="A11242" s="1">
        <v>1642023194110</v>
      </c>
      <c r="B11242" s="3">
        <f>DATE(1970,1,1)+(LEFT(A11242,10)/86400)</f>
        <v>44573.8980787037</v>
      </c>
      <c r="C11242" s="1" t="s">
        <v>86</v>
      </c>
    </row>
    <row r="11243" spans="1:3" x14ac:dyDescent="0.25">
      <c r="A11243" s="1">
        <v>1642023224111</v>
      </c>
      <c r="B11243" s="3">
        <f>DATE(1970,1,1)+(LEFT(A11243,10)/86400)</f>
        <v>44573.89842592593</v>
      </c>
      <c r="C11243" s="1" t="s">
        <v>87</v>
      </c>
    </row>
    <row r="11244" spans="1:3" x14ac:dyDescent="0.25">
      <c r="A11244" s="1">
        <v>1642023254132</v>
      </c>
      <c r="B11244" s="3">
        <f>DATE(1970,1,1)+(LEFT(A11244,10)/86400)</f>
        <v>44573.898773148147</v>
      </c>
      <c r="C11244" s="1" t="s">
        <v>88</v>
      </c>
    </row>
    <row r="11245" spans="1:3" x14ac:dyDescent="0.25">
      <c r="A11245" s="1">
        <v>1642023284149</v>
      </c>
      <c r="B11245" s="3">
        <f>DATE(1970,1,1)+(LEFT(A11245,10)/86400)</f>
        <v>44573.89912037037</v>
      </c>
      <c r="C11245" s="1" t="s">
        <v>89</v>
      </c>
    </row>
    <row r="11246" spans="1:3" x14ac:dyDescent="0.25">
      <c r="A11246" s="1">
        <v>1642023314134</v>
      </c>
      <c r="B11246" s="3">
        <f>DATE(1970,1,1)+(LEFT(A11246,10)/86400)</f>
        <v>44573.899467592593</v>
      </c>
      <c r="C11246" s="1" t="s">
        <v>90</v>
      </c>
    </row>
    <row r="11247" spans="1:3" x14ac:dyDescent="0.25">
      <c r="A11247" s="1">
        <v>1642023344149</v>
      </c>
      <c r="B11247" s="3">
        <f>DATE(1970,1,1)+(LEFT(A11247,10)/86400)</f>
        <v>44573.899814814809</v>
      </c>
      <c r="C11247" s="1" t="s">
        <v>91</v>
      </c>
    </row>
    <row r="11248" spans="1:3" x14ac:dyDescent="0.25">
      <c r="A11248" s="1">
        <v>1642023374255</v>
      </c>
      <c r="B11248" s="3">
        <f>DATE(1970,1,1)+(LEFT(A11248,10)/86400)</f>
        <v>44573.90016203704</v>
      </c>
      <c r="C11248" s="1" t="s">
        <v>92</v>
      </c>
    </row>
    <row r="11249" spans="1:3" x14ac:dyDescent="0.25">
      <c r="A11249" s="1">
        <v>1642023404259</v>
      </c>
      <c r="B11249" s="3">
        <f>DATE(1970,1,1)+(LEFT(A11249,10)/86400)</f>
        <v>44573.900509259256</v>
      </c>
      <c r="C11249" s="1" t="s">
        <v>93</v>
      </c>
    </row>
    <row r="11250" spans="1:3" x14ac:dyDescent="0.25">
      <c r="A11250" s="1">
        <v>1642023434256</v>
      </c>
      <c r="B11250" s="3">
        <f>DATE(1970,1,1)+(LEFT(A11250,10)/86400)</f>
        <v>44573.900856481487</v>
      </c>
      <c r="C11250" s="1" t="s">
        <v>94</v>
      </c>
    </row>
    <row r="11251" spans="1:3" x14ac:dyDescent="0.25">
      <c r="A11251" s="1">
        <v>1642023464059</v>
      </c>
      <c r="B11251" s="3">
        <f>DATE(1970,1,1)+(LEFT(A11251,10)/86400)</f>
        <v>44573.901203703703</v>
      </c>
      <c r="C11251" s="1" t="s">
        <v>95</v>
      </c>
    </row>
    <row r="11252" spans="1:3" x14ac:dyDescent="0.25">
      <c r="A11252" s="1">
        <v>1642023494068</v>
      </c>
      <c r="B11252" s="3">
        <f>DATE(1970,1,1)+(LEFT(A11252,10)/86400)</f>
        <v>44573.901550925926</v>
      </c>
      <c r="C11252" s="1" t="s">
        <v>96</v>
      </c>
    </row>
    <row r="11253" spans="1:3" x14ac:dyDescent="0.25">
      <c r="A11253" s="1">
        <v>1642023524075</v>
      </c>
      <c r="B11253" s="3">
        <f>DATE(1970,1,1)+(LEFT(A11253,10)/86400)</f>
        <v>44573.901898148149</v>
      </c>
      <c r="C11253" s="1" t="s">
        <v>96</v>
      </c>
    </row>
    <row r="11254" spans="1:3" x14ac:dyDescent="0.25">
      <c r="A11254" s="1">
        <v>1642023554083</v>
      </c>
      <c r="B11254" s="3">
        <f>DATE(1970,1,1)+(LEFT(A11254,10)/86400)</f>
        <v>44573.902245370366</v>
      </c>
      <c r="C11254" s="1" t="s">
        <v>97</v>
      </c>
    </row>
    <row r="11255" spans="1:3" x14ac:dyDescent="0.25">
      <c r="A11255" s="1">
        <v>1642023584141</v>
      </c>
      <c r="B11255" s="3">
        <f>DATE(1970,1,1)+(LEFT(A11255,10)/86400)</f>
        <v>44573.902592592596</v>
      </c>
      <c r="C11255" s="1" t="s">
        <v>99</v>
      </c>
    </row>
    <row r="11256" spans="1:3" x14ac:dyDescent="0.25">
      <c r="A11256" s="1">
        <v>1642023614193</v>
      </c>
      <c r="B11256" s="3">
        <f>DATE(1970,1,1)+(LEFT(A11256,10)/86400)</f>
        <v>44573.902939814812</v>
      </c>
      <c r="C11256" s="1" t="s">
        <v>99</v>
      </c>
    </row>
    <row r="11257" spans="1:3" x14ac:dyDescent="0.25">
      <c r="A11257" s="1">
        <v>1642023644197</v>
      </c>
      <c r="B11257" s="3">
        <f>DATE(1970,1,1)+(LEFT(A11257,10)/86400)</f>
        <v>44573.903287037036</v>
      </c>
      <c r="C11257" s="1" t="s">
        <v>100</v>
      </c>
    </row>
    <row r="11258" spans="1:3" x14ac:dyDescent="0.25">
      <c r="A11258" s="1">
        <v>1642023674214</v>
      </c>
      <c r="B11258" s="3">
        <f>DATE(1970,1,1)+(LEFT(A11258,10)/86400)</f>
        <v>44573.903634259259</v>
      </c>
      <c r="C11258" s="1" t="s">
        <v>101</v>
      </c>
    </row>
    <row r="11259" spans="1:3" x14ac:dyDescent="0.25">
      <c r="A11259" s="1">
        <v>1642023704209</v>
      </c>
      <c r="B11259" s="3">
        <f>DATE(1970,1,1)+(LEFT(A11259,10)/86400)</f>
        <v>44573.903981481482</v>
      </c>
      <c r="C11259" s="1" t="s">
        <v>102</v>
      </c>
    </row>
    <row r="11260" spans="1:3" x14ac:dyDescent="0.25">
      <c r="A11260" s="1">
        <v>1642023734218</v>
      </c>
      <c r="B11260" s="3">
        <f>DATE(1970,1,1)+(LEFT(A11260,10)/86400)</f>
        <v>44573.904328703706</v>
      </c>
      <c r="C11260" s="1" t="s">
        <v>103</v>
      </c>
    </row>
    <row r="11261" spans="1:3" x14ac:dyDescent="0.25">
      <c r="A11261" s="1">
        <v>1642023764217</v>
      </c>
      <c r="B11261" s="3">
        <f>DATE(1970,1,1)+(LEFT(A11261,10)/86400)</f>
        <v>44573.904675925922</v>
      </c>
      <c r="C11261" s="1" t="s">
        <v>104</v>
      </c>
    </row>
    <row r="11262" spans="1:3" x14ac:dyDescent="0.25">
      <c r="A11262" s="1">
        <v>1642023794223</v>
      </c>
      <c r="B11262" s="3">
        <f>DATE(1970,1,1)+(LEFT(A11262,10)/86400)</f>
        <v>44573.905023148152</v>
      </c>
      <c r="C11262" s="1" t="s">
        <v>105</v>
      </c>
    </row>
    <row r="11263" spans="1:3" x14ac:dyDescent="0.25">
      <c r="A11263" s="1">
        <v>1642023824245</v>
      </c>
      <c r="B11263" s="3">
        <f>DATE(1970,1,1)+(LEFT(A11263,10)/86400)</f>
        <v>44573.905370370368</v>
      </c>
      <c r="C11263" s="1" t="s">
        <v>106</v>
      </c>
    </row>
    <row r="11264" spans="1:3" x14ac:dyDescent="0.25">
      <c r="A11264" s="1">
        <v>1642023854339</v>
      </c>
      <c r="B11264" s="3">
        <f>DATE(1970,1,1)+(LEFT(A11264,10)/86400)</f>
        <v>44573.905717592592</v>
      </c>
      <c r="C11264" s="1" t="s">
        <v>106</v>
      </c>
    </row>
    <row r="11265" spans="1:3" x14ac:dyDescent="0.25">
      <c r="A11265" s="1">
        <v>1642023884348</v>
      </c>
      <c r="B11265" s="3">
        <f>DATE(1970,1,1)+(LEFT(A11265,10)/86400)</f>
        <v>44573.906064814815</v>
      </c>
      <c r="C11265" s="1" t="s">
        <v>107</v>
      </c>
    </row>
    <row r="11266" spans="1:3" x14ac:dyDescent="0.25">
      <c r="A11266" s="1">
        <v>1642023914366</v>
      </c>
      <c r="B11266" s="3">
        <f>DATE(1970,1,1)+(LEFT(A11266,10)/86400)</f>
        <v>44573.906412037039</v>
      </c>
      <c r="C11266" s="1" t="s">
        <v>108</v>
      </c>
    </row>
    <row r="11267" spans="1:3" x14ac:dyDescent="0.25">
      <c r="A11267" s="1">
        <v>1642023944359</v>
      </c>
      <c r="B11267" s="3">
        <f>DATE(1970,1,1)+(LEFT(A11267,10)/86400)</f>
        <v>44573.906759259262</v>
      </c>
      <c r="C11267" s="1" t="s">
        <v>109</v>
      </c>
    </row>
    <row r="11268" spans="1:3" x14ac:dyDescent="0.25">
      <c r="A11268" s="1">
        <v>1642023974159</v>
      </c>
      <c r="B11268" s="3">
        <f>DATE(1970,1,1)+(LEFT(A11268,10)/86400)</f>
        <v>44573.907106481478</v>
      </c>
      <c r="C11268" s="1" t="s">
        <v>110</v>
      </c>
    </row>
    <row r="11269" spans="1:3" x14ac:dyDescent="0.25">
      <c r="A11269" s="1">
        <v>1642024004174</v>
      </c>
      <c r="B11269" s="3">
        <f>DATE(1970,1,1)+(LEFT(A11269,10)/86400)</f>
        <v>44573.907453703709</v>
      </c>
      <c r="C11269" s="1" t="s">
        <v>111</v>
      </c>
    </row>
    <row r="11270" spans="1:3" x14ac:dyDescent="0.25">
      <c r="A11270" s="1">
        <v>1642024034185</v>
      </c>
      <c r="B11270" s="3">
        <f>DATE(1970,1,1)+(LEFT(A11270,10)/86400)</f>
        <v>44573.907800925925</v>
      </c>
      <c r="C11270" s="1" t="s">
        <v>111</v>
      </c>
    </row>
    <row r="11271" spans="1:3" x14ac:dyDescent="0.25">
      <c r="A11271" s="1">
        <v>1642024064187</v>
      </c>
      <c r="B11271" s="3">
        <f>DATE(1970,1,1)+(LEFT(A11271,10)/86400)</f>
        <v>44573.908148148148</v>
      </c>
      <c r="C11271" s="1" t="s">
        <v>112</v>
      </c>
    </row>
    <row r="11272" spans="1:3" x14ac:dyDescent="0.25">
      <c r="A11272" s="1">
        <v>1642024094294</v>
      </c>
      <c r="B11272" s="3">
        <f>DATE(1970,1,1)+(LEFT(A11272,10)/86400)</f>
        <v>44573.908495370371</v>
      </c>
      <c r="C11272" s="1" t="s">
        <v>112</v>
      </c>
    </row>
    <row r="11273" spans="1:3" x14ac:dyDescent="0.25">
      <c r="A11273" s="1">
        <v>1642024124291</v>
      </c>
      <c r="B11273" s="3">
        <f>DATE(1970,1,1)+(LEFT(A11273,10)/86400)</f>
        <v>44573.908842592587</v>
      </c>
      <c r="C11273" s="1" t="s">
        <v>114</v>
      </c>
    </row>
    <row r="11274" spans="1:3" x14ac:dyDescent="0.25">
      <c r="A11274" s="1">
        <v>1642024154305</v>
      </c>
      <c r="B11274" s="3">
        <f>DATE(1970,1,1)+(LEFT(A11274,10)/86400)</f>
        <v>44573.909189814818</v>
      </c>
      <c r="C11274" s="1" t="s">
        <v>114</v>
      </c>
    </row>
    <row r="11275" spans="1:3" x14ac:dyDescent="0.25">
      <c r="A11275" s="1">
        <v>1642024184306</v>
      </c>
      <c r="B11275" s="3">
        <f>DATE(1970,1,1)+(LEFT(A11275,10)/86400)</f>
        <v>44573.909537037034</v>
      </c>
      <c r="C11275" s="1" t="s">
        <v>115</v>
      </c>
    </row>
    <row r="11276" spans="1:3" x14ac:dyDescent="0.25">
      <c r="A11276" s="1">
        <v>1642024214314</v>
      </c>
      <c r="B11276" s="3">
        <f>DATE(1970,1,1)+(LEFT(A11276,10)/86400)</f>
        <v>44573.909884259258</v>
      </c>
      <c r="C11276" s="1" t="s">
        <v>116</v>
      </c>
    </row>
    <row r="11277" spans="1:3" x14ac:dyDescent="0.25">
      <c r="A11277" s="1">
        <v>1642024244312</v>
      </c>
      <c r="B11277" s="3">
        <f>DATE(1970,1,1)+(LEFT(A11277,10)/86400)</f>
        <v>44573.910231481481</v>
      </c>
      <c r="C11277" s="1" t="s">
        <v>116</v>
      </c>
    </row>
    <row r="11278" spans="1:3" x14ac:dyDescent="0.25">
      <c r="A11278" s="1">
        <v>1642024274315</v>
      </c>
      <c r="B11278" s="3">
        <f>DATE(1970,1,1)+(LEFT(A11278,10)/86400)</f>
        <v>44573.910578703704</v>
      </c>
      <c r="C11278" s="1" t="s">
        <v>117</v>
      </c>
    </row>
    <row r="11279" spans="1:3" x14ac:dyDescent="0.25">
      <c r="A11279" s="1">
        <v>1642024304323</v>
      </c>
      <c r="B11279" s="3">
        <f>DATE(1970,1,1)+(LEFT(A11279,10)/86400)</f>
        <v>44573.910925925928</v>
      </c>
      <c r="C11279" s="1" t="s">
        <v>117</v>
      </c>
    </row>
    <row r="11280" spans="1:3" x14ac:dyDescent="0.25">
      <c r="A11280" s="1">
        <v>1642024334319</v>
      </c>
      <c r="B11280" s="3">
        <f>DATE(1970,1,1)+(LEFT(A11280,10)/86400)</f>
        <v>44573.911273148144</v>
      </c>
      <c r="C11280" s="1" t="s">
        <v>118</v>
      </c>
    </row>
    <row r="11281" spans="1:3" x14ac:dyDescent="0.25">
      <c r="A11281" s="1">
        <v>1642024364327</v>
      </c>
      <c r="B11281" s="3">
        <f>DATE(1970,1,1)+(LEFT(A11281,10)/86400)</f>
        <v>44573.911620370374</v>
      </c>
      <c r="C11281" s="1" t="s">
        <v>119</v>
      </c>
    </row>
    <row r="11282" spans="1:3" x14ac:dyDescent="0.25">
      <c r="A11282" s="1">
        <v>1642024394397</v>
      </c>
      <c r="B11282" s="3">
        <f>DATE(1970,1,1)+(LEFT(A11282,10)/86400)</f>
        <v>44573.91196759259</v>
      </c>
      <c r="C11282" s="1" t="s">
        <v>120</v>
      </c>
    </row>
    <row r="11283" spans="1:3" x14ac:dyDescent="0.25">
      <c r="A11283" s="1">
        <v>1642024424360</v>
      </c>
      <c r="B11283" s="3">
        <f>DATE(1970,1,1)+(LEFT(A11283,10)/86400)</f>
        <v>44573.912314814814</v>
      </c>
      <c r="C11283" s="1" t="s">
        <v>121</v>
      </c>
    </row>
    <row r="11284" spans="1:3" x14ac:dyDescent="0.25">
      <c r="A11284" s="1">
        <v>1642024454457</v>
      </c>
      <c r="B11284" s="3">
        <f>DATE(1970,1,1)+(LEFT(A11284,10)/86400)</f>
        <v>44573.912662037037</v>
      </c>
      <c r="C11284" s="1" t="s">
        <v>121</v>
      </c>
    </row>
    <row r="11285" spans="1:3" x14ac:dyDescent="0.25">
      <c r="A11285" s="1">
        <v>1642024484475</v>
      </c>
      <c r="B11285" s="3">
        <f>DATE(1970,1,1)+(LEFT(A11285,10)/86400)</f>
        <v>44573.91300925926</v>
      </c>
      <c r="C11285" s="1" t="s">
        <v>122</v>
      </c>
    </row>
    <row r="11286" spans="1:3" x14ac:dyDescent="0.25">
      <c r="A11286" s="1">
        <v>1642024514313</v>
      </c>
      <c r="B11286" s="3">
        <f>DATE(1970,1,1)+(LEFT(A11286,10)/86400)</f>
        <v>44573.913356481484</v>
      </c>
      <c r="C11286" s="1" t="s">
        <v>122</v>
      </c>
    </row>
    <row r="11287" spans="1:3" x14ac:dyDescent="0.25">
      <c r="A11287" s="1">
        <v>1642024544265</v>
      </c>
      <c r="B11287" s="3">
        <f>DATE(1970,1,1)+(LEFT(A11287,10)/86400)</f>
        <v>44573.9137037037</v>
      </c>
      <c r="C11287" s="1" t="s">
        <v>123</v>
      </c>
    </row>
    <row r="11288" spans="1:3" x14ac:dyDescent="0.25">
      <c r="A11288" s="1">
        <v>1642024574219</v>
      </c>
      <c r="B11288" s="3">
        <f>DATE(1970,1,1)+(LEFT(A11288,10)/86400)</f>
        <v>44573.91405092593</v>
      </c>
      <c r="C11288" s="1" t="s">
        <v>124</v>
      </c>
    </row>
    <row r="11289" spans="1:3" x14ac:dyDescent="0.25">
      <c r="A11289" s="1">
        <v>1642024604278</v>
      </c>
      <c r="B11289" s="3">
        <f>DATE(1970,1,1)+(LEFT(A11289,10)/86400)</f>
        <v>44573.914398148147</v>
      </c>
      <c r="C11289" s="1" t="s">
        <v>124</v>
      </c>
    </row>
    <row r="11290" spans="1:3" x14ac:dyDescent="0.25">
      <c r="A11290" s="1">
        <v>1642024634286</v>
      </c>
      <c r="B11290" s="3">
        <f>DATE(1970,1,1)+(LEFT(A11290,10)/86400)</f>
        <v>44573.91474537037</v>
      </c>
      <c r="C11290" s="1" t="s">
        <v>126</v>
      </c>
    </row>
    <row r="11291" spans="1:3" x14ac:dyDescent="0.25">
      <c r="A11291" s="1">
        <v>1642024664289</v>
      </c>
      <c r="B11291" s="3">
        <f>DATE(1970,1,1)+(LEFT(A11291,10)/86400)</f>
        <v>44573.915092592593</v>
      </c>
      <c r="C11291" s="1" t="s">
        <v>126</v>
      </c>
    </row>
    <row r="11292" spans="1:3" x14ac:dyDescent="0.25">
      <c r="A11292" s="1">
        <v>1642024694293</v>
      </c>
      <c r="B11292" s="3">
        <f>DATE(1970,1,1)+(LEFT(A11292,10)/86400)</f>
        <v>44573.915439814809</v>
      </c>
      <c r="C11292" s="1" t="s">
        <v>127</v>
      </c>
    </row>
    <row r="11293" spans="1:3" x14ac:dyDescent="0.25">
      <c r="A11293" s="1">
        <v>1642024724397</v>
      </c>
      <c r="B11293" s="3">
        <f>DATE(1970,1,1)+(LEFT(A11293,10)/86400)</f>
        <v>44573.91578703704</v>
      </c>
      <c r="C11293" s="1" t="s">
        <v>127</v>
      </c>
    </row>
    <row r="11294" spans="1:3" x14ac:dyDescent="0.25">
      <c r="A11294" s="1">
        <v>1642024754398</v>
      </c>
      <c r="B11294" s="3">
        <f>DATE(1970,1,1)+(LEFT(A11294,10)/86400)</f>
        <v>44573.916134259256</v>
      </c>
      <c r="C11294" s="1" t="s">
        <v>128</v>
      </c>
    </row>
    <row r="11295" spans="1:3" x14ac:dyDescent="0.25">
      <c r="A11295" s="1">
        <v>1642024784427</v>
      </c>
      <c r="B11295" s="3">
        <f>DATE(1970,1,1)+(LEFT(A11295,10)/86400)</f>
        <v>44573.916481481487</v>
      </c>
      <c r="C11295" s="1" t="s">
        <v>129</v>
      </c>
    </row>
    <row r="11296" spans="1:3" x14ac:dyDescent="0.25">
      <c r="A11296" s="1">
        <v>1642024814411</v>
      </c>
      <c r="B11296" s="3">
        <f>DATE(1970,1,1)+(LEFT(A11296,10)/86400)</f>
        <v>44573.916828703703</v>
      </c>
      <c r="C11296" s="1" t="s">
        <v>129</v>
      </c>
    </row>
    <row r="11297" spans="1:3" x14ac:dyDescent="0.25">
      <c r="A11297" s="1">
        <v>1642024844412</v>
      </c>
      <c r="B11297" s="3">
        <f>DATE(1970,1,1)+(LEFT(A11297,10)/86400)</f>
        <v>44573.917175925926</v>
      </c>
      <c r="C11297" s="1" t="s">
        <v>130</v>
      </c>
    </row>
    <row r="11298" spans="1:3" x14ac:dyDescent="0.25">
      <c r="A11298" s="1">
        <v>1642024874415</v>
      </c>
      <c r="B11298" s="3">
        <f>DATE(1970,1,1)+(LEFT(A11298,10)/86400)</f>
        <v>44573.917523148149</v>
      </c>
      <c r="C11298" s="1" t="s">
        <v>131</v>
      </c>
    </row>
    <row r="11299" spans="1:3" x14ac:dyDescent="0.25">
      <c r="A11299" s="1">
        <v>1642024904421</v>
      </c>
      <c r="B11299" s="3">
        <f>DATE(1970,1,1)+(LEFT(A11299,10)/86400)</f>
        <v>44573.917870370366</v>
      </c>
      <c r="C11299" s="1" t="s">
        <v>131</v>
      </c>
    </row>
    <row r="11300" spans="1:3" x14ac:dyDescent="0.25">
      <c r="A11300" s="1">
        <v>1642024934434</v>
      </c>
      <c r="B11300" s="3">
        <f>DATE(1970,1,1)+(LEFT(A11300,10)/86400)</f>
        <v>44573.918217592596</v>
      </c>
      <c r="C11300" s="1" t="s">
        <v>132</v>
      </c>
    </row>
    <row r="11301" spans="1:3" x14ac:dyDescent="0.25">
      <c r="A11301" s="1">
        <v>1642024964471</v>
      </c>
      <c r="B11301" s="3">
        <f>DATE(1970,1,1)+(LEFT(A11301,10)/86400)</f>
        <v>44573.918564814812</v>
      </c>
      <c r="C11301" s="1" t="s">
        <v>133</v>
      </c>
    </row>
    <row r="11302" spans="1:3" x14ac:dyDescent="0.25">
      <c r="A11302" s="1">
        <v>1642024994433</v>
      </c>
      <c r="B11302" s="3">
        <f>DATE(1970,1,1)+(LEFT(A11302,10)/86400)</f>
        <v>44573.918912037036</v>
      </c>
      <c r="C11302" s="1" t="s">
        <v>134</v>
      </c>
    </row>
    <row r="11303" spans="1:3" x14ac:dyDescent="0.25">
      <c r="A11303" s="1">
        <v>1642025024549</v>
      </c>
      <c r="B11303" s="3">
        <f>DATE(1970,1,1)+(LEFT(A11303,10)/86400)</f>
        <v>44573.919259259259</v>
      </c>
      <c r="C11303" s="1" t="s">
        <v>134</v>
      </c>
    </row>
    <row r="11304" spans="1:3" x14ac:dyDescent="0.25">
      <c r="A11304" s="1">
        <v>1642025054550</v>
      </c>
      <c r="B11304" s="3">
        <f>DATE(1970,1,1)+(LEFT(A11304,10)/86400)</f>
        <v>44573.919606481482</v>
      </c>
      <c r="C11304" s="1" t="s">
        <v>135</v>
      </c>
    </row>
    <row r="11305" spans="1:3" x14ac:dyDescent="0.25">
      <c r="A11305" s="1">
        <v>1642025084562</v>
      </c>
      <c r="B11305" s="3">
        <f>DATE(1970,1,1)+(LEFT(A11305,10)/86400)</f>
        <v>44573.919953703706</v>
      </c>
      <c r="C11305" s="1" t="s">
        <v>136</v>
      </c>
    </row>
    <row r="11306" spans="1:3" x14ac:dyDescent="0.25">
      <c r="A11306" s="1">
        <v>1642025114562</v>
      </c>
      <c r="B11306" s="3">
        <f>DATE(1970,1,1)+(LEFT(A11306,10)/86400)</f>
        <v>44573.920300925922</v>
      </c>
      <c r="C11306" s="1" t="s">
        <v>137</v>
      </c>
    </row>
    <row r="11307" spans="1:3" x14ac:dyDescent="0.25">
      <c r="A11307" s="1">
        <v>1642025144358</v>
      </c>
      <c r="B11307" s="3">
        <f>DATE(1970,1,1)+(LEFT(A11307,10)/86400)</f>
        <v>44573.920648148152</v>
      </c>
      <c r="C11307" s="1" t="s">
        <v>137</v>
      </c>
    </row>
    <row r="11308" spans="1:3" x14ac:dyDescent="0.25">
      <c r="A11308" s="1">
        <v>1642025174367</v>
      </c>
      <c r="B11308" s="3">
        <f>DATE(1970,1,1)+(LEFT(A11308,10)/86400)</f>
        <v>44573.920995370368</v>
      </c>
      <c r="C11308" s="1" t="s">
        <v>138</v>
      </c>
    </row>
    <row r="11309" spans="1:3" x14ac:dyDescent="0.25">
      <c r="A11309" s="1">
        <v>1642025204367</v>
      </c>
      <c r="B11309" s="3">
        <f>DATE(1970,1,1)+(LEFT(A11309,10)/86400)</f>
        <v>44573.921342592592</v>
      </c>
      <c r="C11309" s="1" t="s">
        <v>139</v>
      </c>
    </row>
    <row r="11310" spans="1:3" x14ac:dyDescent="0.25">
      <c r="A11310" s="1">
        <v>1642025234466</v>
      </c>
      <c r="B11310" s="3">
        <f>DATE(1970,1,1)+(LEFT(A11310,10)/86400)</f>
        <v>44573.921689814815</v>
      </c>
      <c r="C11310" s="1" t="s">
        <v>139</v>
      </c>
    </row>
    <row r="11311" spans="1:3" x14ac:dyDescent="0.25">
      <c r="A11311" s="1">
        <v>1642025264385</v>
      </c>
      <c r="B11311" s="3">
        <f>DATE(1970,1,1)+(LEFT(A11311,10)/86400)</f>
        <v>44573.922037037039</v>
      </c>
      <c r="C11311" s="1" t="s">
        <v>140</v>
      </c>
    </row>
    <row r="11312" spans="1:3" x14ac:dyDescent="0.25">
      <c r="A11312" s="1">
        <v>1642025294432</v>
      </c>
      <c r="B11312" s="3">
        <f>DATE(1970,1,1)+(LEFT(A11312,10)/86400)</f>
        <v>44573.922384259262</v>
      </c>
      <c r="C11312" s="1" t="s">
        <v>141</v>
      </c>
    </row>
    <row r="11313" spans="1:3" x14ac:dyDescent="0.25">
      <c r="A11313" s="1">
        <v>1642025324351</v>
      </c>
      <c r="B11313" s="3">
        <f>DATE(1970,1,1)+(LEFT(A11313,10)/86400)</f>
        <v>44573.922731481478</v>
      </c>
      <c r="C11313" s="1" t="s">
        <v>141</v>
      </c>
    </row>
    <row r="11314" spans="1:3" x14ac:dyDescent="0.25">
      <c r="A11314" s="1">
        <v>1642025354356</v>
      </c>
      <c r="B11314" s="3">
        <f>DATE(1970,1,1)+(LEFT(A11314,10)/86400)</f>
        <v>44573.923078703709</v>
      </c>
      <c r="C11314" s="1" t="s">
        <v>142</v>
      </c>
    </row>
    <row r="11315" spans="1:3" x14ac:dyDescent="0.25">
      <c r="A11315" s="1">
        <v>1642025384503</v>
      </c>
      <c r="B11315" s="3">
        <f>DATE(1970,1,1)+(LEFT(A11315,10)/86400)</f>
        <v>44573.923425925925</v>
      </c>
      <c r="C11315" s="1" t="s">
        <v>142</v>
      </c>
    </row>
    <row r="11316" spans="1:3" x14ac:dyDescent="0.25">
      <c r="A11316" s="1">
        <v>1642025414511</v>
      </c>
      <c r="B11316" s="3">
        <f>DATE(1970,1,1)+(LEFT(A11316,10)/86400)</f>
        <v>44573.923773148148</v>
      </c>
      <c r="C11316" s="1" t="s">
        <v>144</v>
      </c>
    </row>
    <row r="11317" spans="1:3" x14ac:dyDescent="0.25">
      <c r="A11317" s="1">
        <v>1642025444528</v>
      </c>
      <c r="B11317" s="3">
        <f>DATE(1970,1,1)+(LEFT(A11317,10)/86400)</f>
        <v>44573.924120370371</v>
      </c>
      <c r="C11317" s="1" t="s">
        <v>144</v>
      </c>
    </row>
    <row r="11318" spans="1:3" x14ac:dyDescent="0.25">
      <c r="A11318" s="1">
        <v>1642025474534</v>
      </c>
      <c r="B11318" s="3">
        <f>DATE(1970,1,1)+(LEFT(A11318,10)/86400)</f>
        <v>44573.924467592587</v>
      </c>
      <c r="C11318" s="1" t="s">
        <v>145</v>
      </c>
    </row>
    <row r="11319" spans="1:3" x14ac:dyDescent="0.25">
      <c r="A11319" s="1">
        <v>1642025504554</v>
      </c>
      <c r="B11319" s="3">
        <f>DATE(1970,1,1)+(LEFT(A11319,10)/86400)</f>
        <v>44573.924814814818</v>
      </c>
      <c r="C11319" s="1" t="s">
        <v>146</v>
      </c>
    </row>
    <row r="11320" spans="1:3" x14ac:dyDescent="0.25">
      <c r="A11320" s="1">
        <v>1642025534528</v>
      </c>
      <c r="B11320" s="3">
        <f>DATE(1970,1,1)+(LEFT(A11320,10)/86400)</f>
        <v>44573.925162037034</v>
      </c>
      <c r="C11320" s="1" t="s">
        <v>146</v>
      </c>
    </row>
    <row r="11321" spans="1:3" x14ac:dyDescent="0.25">
      <c r="A11321" s="1">
        <v>1642025564553</v>
      </c>
      <c r="B11321" s="3">
        <f>DATE(1970,1,1)+(LEFT(A11321,10)/86400)</f>
        <v>44573.925509259258</v>
      </c>
      <c r="C11321" s="1" t="s">
        <v>147</v>
      </c>
    </row>
    <row r="11322" spans="1:3" x14ac:dyDescent="0.25">
      <c r="A11322" s="1">
        <v>1642025594642</v>
      </c>
      <c r="B11322" s="3">
        <f>DATE(1970,1,1)+(LEFT(A11322,10)/86400)</f>
        <v>44573.925856481481</v>
      </c>
      <c r="C11322" s="1" t="s">
        <v>147</v>
      </c>
    </row>
    <row r="11323" spans="1:3" x14ac:dyDescent="0.25">
      <c r="A11323" s="1">
        <v>1642025624658</v>
      </c>
      <c r="B11323" s="3">
        <f>DATE(1970,1,1)+(LEFT(A11323,10)/86400)</f>
        <v>44573.926203703704</v>
      </c>
      <c r="C11323" s="1" t="s">
        <v>149</v>
      </c>
    </row>
    <row r="11324" spans="1:3" x14ac:dyDescent="0.25">
      <c r="A11324" s="1">
        <v>1642025654651</v>
      </c>
      <c r="B11324" s="3">
        <f>DATE(1970,1,1)+(LEFT(A11324,10)/86400)</f>
        <v>44573.926550925928</v>
      </c>
      <c r="C11324" s="1" t="s">
        <v>149</v>
      </c>
    </row>
    <row r="11325" spans="1:3" x14ac:dyDescent="0.25">
      <c r="A11325" s="1">
        <v>1642025684664</v>
      </c>
      <c r="B11325" s="3">
        <f>DATE(1970,1,1)+(LEFT(A11325,10)/86400)</f>
        <v>44573.926898148144</v>
      </c>
      <c r="C11325" s="1" t="s">
        <v>150</v>
      </c>
    </row>
    <row r="11326" spans="1:3" x14ac:dyDescent="0.25">
      <c r="A11326" s="1">
        <v>1642025714500</v>
      </c>
      <c r="B11326" s="3">
        <f>DATE(1970,1,1)+(LEFT(A11326,10)/86400)</f>
        <v>44573.927245370374</v>
      </c>
      <c r="C11326" s="1" t="s">
        <v>151</v>
      </c>
    </row>
    <row r="11327" spans="1:3" x14ac:dyDescent="0.25">
      <c r="A11327" s="1">
        <v>1642025744464</v>
      </c>
      <c r="B11327" s="3">
        <f>DATE(1970,1,1)+(LEFT(A11327,10)/86400)</f>
        <v>44573.92759259259</v>
      </c>
      <c r="C11327" s="1" t="s">
        <v>151</v>
      </c>
    </row>
    <row r="11328" spans="1:3" x14ac:dyDescent="0.25">
      <c r="A11328" s="1">
        <v>1642025774501</v>
      </c>
      <c r="B11328" s="3">
        <f>DATE(1970,1,1)+(LEFT(A11328,10)/86400)</f>
        <v>44573.927939814814</v>
      </c>
      <c r="C11328" s="2">
        <v>44804</v>
      </c>
    </row>
    <row r="11329" spans="1:3" x14ac:dyDescent="0.25">
      <c r="A11329" s="1">
        <v>1642025804490</v>
      </c>
      <c r="B11329" s="3">
        <f>DATE(1970,1,1)+(LEFT(A11329,10)/86400)</f>
        <v>44573.928287037037</v>
      </c>
      <c r="C11329" s="2">
        <v>44804</v>
      </c>
    </row>
    <row r="11330" spans="1:3" x14ac:dyDescent="0.25">
      <c r="A11330" s="1">
        <v>1642025834481</v>
      </c>
      <c r="B11330" s="3">
        <f>DATE(1970,1,1)+(LEFT(A11330,10)/86400)</f>
        <v>44573.92863425926</v>
      </c>
      <c r="C11330" s="2">
        <v>44773</v>
      </c>
    </row>
    <row r="11331" spans="1:3" x14ac:dyDescent="0.25">
      <c r="A11331" s="1">
        <v>1642025864611</v>
      </c>
      <c r="B11331" s="3">
        <f>DATE(1970,1,1)+(LEFT(A11331,10)/86400)</f>
        <v>44573.928981481484</v>
      </c>
      <c r="C11331" s="1" t="s">
        <v>152</v>
      </c>
    </row>
    <row r="11332" spans="1:3" x14ac:dyDescent="0.25">
      <c r="A11332" s="1">
        <v>1642025894597</v>
      </c>
      <c r="B11332" s="3">
        <f>DATE(1970,1,1)+(LEFT(A11332,10)/86400)</f>
        <v>44573.9293287037</v>
      </c>
      <c r="C11332" s="1" t="s">
        <v>152</v>
      </c>
    </row>
    <row r="11333" spans="1:3" x14ac:dyDescent="0.25">
      <c r="A11333" s="1">
        <v>1642025924599</v>
      </c>
      <c r="B11333" s="3">
        <f>DATE(1970,1,1)+(LEFT(A11333,10)/86400)</f>
        <v>44573.92967592593</v>
      </c>
      <c r="C11333" s="1" t="s">
        <v>153</v>
      </c>
    </row>
    <row r="11334" spans="1:3" x14ac:dyDescent="0.25">
      <c r="A11334" s="1">
        <v>1642025954616</v>
      </c>
      <c r="B11334" s="3">
        <f>DATE(1970,1,1)+(LEFT(A11334,10)/86400)</f>
        <v>44573.930023148147</v>
      </c>
      <c r="C11334" s="1" t="s">
        <v>153</v>
      </c>
    </row>
    <row r="11335" spans="1:3" x14ac:dyDescent="0.25">
      <c r="A11335" s="1">
        <v>1642025984632</v>
      </c>
      <c r="B11335" s="3">
        <f>DATE(1970,1,1)+(LEFT(A11335,10)/86400)</f>
        <v>44573.93037037037</v>
      </c>
      <c r="C11335" s="2">
        <v>44651</v>
      </c>
    </row>
    <row r="11336" spans="1:3" x14ac:dyDescent="0.25">
      <c r="A11336" s="1">
        <v>1642026014620</v>
      </c>
      <c r="B11336" s="3">
        <f>DATE(1970,1,1)+(LEFT(A11336,10)/86400)</f>
        <v>44573.930717592593</v>
      </c>
      <c r="C11336" s="2">
        <v>44651</v>
      </c>
    </row>
    <row r="11337" spans="1:3" x14ac:dyDescent="0.25">
      <c r="A11337" s="1">
        <v>1642026044627</v>
      </c>
      <c r="B11337" s="3">
        <f>DATE(1970,1,1)+(LEFT(A11337,10)/86400)</f>
        <v>44573.931064814809</v>
      </c>
      <c r="C11337" s="1" t="s">
        <v>154</v>
      </c>
    </row>
    <row r="11338" spans="1:3" x14ac:dyDescent="0.25">
      <c r="A11338" s="1">
        <v>1642026074627</v>
      </c>
      <c r="B11338" s="3">
        <f>DATE(1970,1,1)+(LEFT(A11338,10)/86400)</f>
        <v>44573.93141203704</v>
      </c>
      <c r="C11338" s="2">
        <v>44592</v>
      </c>
    </row>
    <row r="11339" spans="1:3" x14ac:dyDescent="0.25">
      <c r="A11339" s="1">
        <v>1642026104745</v>
      </c>
      <c r="B11339" s="3">
        <f>DATE(1970,1,1)+(LEFT(A11339,10)/86400)</f>
        <v>44573.931759259256</v>
      </c>
      <c r="C11339" s="2">
        <v>44592</v>
      </c>
    </row>
    <row r="11340" spans="1:3" x14ac:dyDescent="0.25">
      <c r="A11340" s="1">
        <v>1642026134747</v>
      </c>
      <c r="B11340" s="3">
        <f>DATE(1970,1,1)+(LEFT(A11340,10)/86400)</f>
        <v>44573.932106481487</v>
      </c>
      <c r="C11340" s="1" t="s">
        <v>155</v>
      </c>
    </row>
    <row r="11341" spans="1:3" x14ac:dyDescent="0.25">
      <c r="A11341" s="1">
        <v>1642026164751</v>
      </c>
      <c r="B11341" s="3">
        <f>DATE(1970,1,1)+(LEFT(A11341,10)/86400)</f>
        <v>44573.932453703703</v>
      </c>
      <c r="C11341" s="2">
        <v>44834</v>
      </c>
    </row>
    <row r="11342" spans="1:3" x14ac:dyDescent="0.25">
      <c r="A11342" s="1">
        <v>1642026194567</v>
      </c>
      <c r="B11342" s="3">
        <f>DATE(1970,1,1)+(LEFT(A11342,10)/86400)</f>
        <v>44573.932800925926</v>
      </c>
      <c r="C11342" s="2">
        <v>44834</v>
      </c>
    </row>
    <row r="11343" spans="1:3" x14ac:dyDescent="0.25">
      <c r="A11343" s="1">
        <v>1642026224595</v>
      </c>
      <c r="B11343" s="3">
        <f>DATE(1970,1,1)+(LEFT(A11343,10)/86400)</f>
        <v>44573.933148148149</v>
      </c>
      <c r="C11343" s="2">
        <v>44803</v>
      </c>
    </row>
    <row r="11344" spans="1:3" x14ac:dyDescent="0.25">
      <c r="A11344" s="1">
        <v>1642026254566</v>
      </c>
      <c r="B11344" s="3">
        <f>DATE(1970,1,1)+(LEFT(A11344,10)/86400)</f>
        <v>44573.933495370366</v>
      </c>
      <c r="C11344" s="2">
        <v>44803</v>
      </c>
    </row>
    <row r="11345" spans="1:3" x14ac:dyDescent="0.25">
      <c r="A11345" s="1">
        <v>1642026284644</v>
      </c>
      <c r="B11345" s="3">
        <f>DATE(1970,1,1)+(LEFT(A11345,10)/86400)</f>
        <v>44573.933842592596</v>
      </c>
      <c r="C11345" s="2">
        <v>44772</v>
      </c>
    </row>
    <row r="11346" spans="1:3" x14ac:dyDescent="0.25">
      <c r="A11346" s="1">
        <v>1642026314579</v>
      </c>
      <c r="B11346" s="3">
        <f>DATE(1970,1,1)+(LEFT(A11346,10)/86400)</f>
        <v>44573.934189814812</v>
      </c>
      <c r="C11346" s="2">
        <v>44742</v>
      </c>
    </row>
    <row r="11347" spans="1:3" x14ac:dyDescent="0.25">
      <c r="A11347" s="1">
        <v>1642026344586</v>
      </c>
      <c r="B11347" s="3">
        <f>DATE(1970,1,1)+(LEFT(A11347,10)/86400)</f>
        <v>44573.934537037036</v>
      </c>
      <c r="C11347" s="2">
        <v>44742</v>
      </c>
    </row>
    <row r="11348" spans="1:3" x14ac:dyDescent="0.25">
      <c r="A11348" s="1">
        <v>1642026374687</v>
      </c>
      <c r="B11348" s="3">
        <f>DATE(1970,1,1)+(LEFT(A11348,10)/86400)</f>
        <v>44573.934884259259</v>
      </c>
      <c r="C11348" s="2">
        <v>44711</v>
      </c>
    </row>
    <row r="11349" spans="1:3" x14ac:dyDescent="0.25">
      <c r="A11349" s="1">
        <v>1642026404697</v>
      </c>
      <c r="B11349" s="3">
        <f>DATE(1970,1,1)+(LEFT(A11349,10)/86400)</f>
        <v>44573.935231481482</v>
      </c>
      <c r="C11349" s="2">
        <v>44681</v>
      </c>
    </row>
    <row r="11350" spans="1:3" x14ac:dyDescent="0.25">
      <c r="A11350" s="1">
        <v>1642026434716</v>
      </c>
      <c r="B11350" s="3">
        <f>DATE(1970,1,1)+(LEFT(A11350,10)/86400)</f>
        <v>44573.935578703706</v>
      </c>
      <c r="C11350" s="2">
        <v>44650</v>
      </c>
    </row>
    <row r="11351" spans="1:3" x14ac:dyDescent="0.25">
      <c r="A11351" s="1">
        <v>1642026464700</v>
      </c>
      <c r="B11351" s="3">
        <f>DATE(1970,1,1)+(LEFT(A11351,10)/86400)</f>
        <v>44573.935925925922</v>
      </c>
      <c r="C11351" s="2">
        <v>44650</v>
      </c>
    </row>
    <row r="11352" spans="1:3" x14ac:dyDescent="0.25">
      <c r="A11352" s="1">
        <v>1642026494715</v>
      </c>
      <c r="B11352" s="3">
        <f>DATE(1970,1,1)+(LEFT(A11352,10)/86400)</f>
        <v>44573.936273148152</v>
      </c>
      <c r="C11352" s="2">
        <v>44650</v>
      </c>
    </row>
    <row r="11353" spans="1:3" x14ac:dyDescent="0.25">
      <c r="A11353" s="1">
        <v>1642026524731</v>
      </c>
      <c r="B11353" s="3">
        <f>DATE(1970,1,1)+(LEFT(A11353,10)/86400)</f>
        <v>44573.936620370368</v>
      </c>
      <c r="C11353" s="1" t="s">
        <v>156</v>
      </c>
    </row>
    <row r="11354" spans="1:3" x14ac:dyDescent="0.25">
      <c r="A11354" s="1">
        <v>1642026554719</v>
      </c>
      <c r="B11354" s="3">
        <f>DATE(1970,1,1)+(LEFT(A11354,10)/86400)</f>
        <v>44573.936967592592</v>
      </c>
      <c r="C11354" s="2">
        <v>44591</v>
      </c>
    </row>
    <row r="11355" spans="1:3" x14ac:dyDescent="0.25">
      <c r="A11355" s="1">
        <v>1642026584723</v>
      </c>
      <c r="B11355" s="3">
        <f>DATE(1970,1,1)+(LEFT(A11355,10)/86400)</f>
        <v>44573.937314814815</v>
      </c>
      <c r="C11355" s="2">
        <v>44591</v>
      </c>
    </row>
    <row r="11356" spans="1:3" x14ac:dyDescent="0.25">
      <c r="A11356" s="1">
        <v>1642026614739</v>
      </c>
      <c r="B11356" s="3">
        <f>DATE(1970,1,1)+(LEFT(A11356,10)/86400)</f>
        <v>44573.937662037039</v>
      </c>
      <c r="C11356" s="1" t="s">
        <v>157</v>
      </c>
    </row>
    <row r="11357" spans="1:3" x14ac:dyDescent="0.25">
      <c r="A11357" s="1">
        <v>1642026644846</v>
      </c>
      <c r="B11357" s="3">
        <f>DATE(1970,1,1)+(LEFT(A11357,10)/86400)</f>
        <v>44573.938009259262</v>
      </c>
      <c r="C11357" s="2">
        <v>44833</v>
      </c>
    </row>
    <row r="11358" spans="1:3" x14ac:dyDescent="0.25">
      <c r="A11358" s="1">
        <v>1642026674859</v>
      </c>
      <c r="B11358" s="3">
        <f>DATE(1970,1,1)+(LEFT(A11358,10)/86400)</f>
        <v>44573.938356481478</v>
      </c>
      <c r="C11358" s="2">
        <v>44833</v>
      </c>
    </row>
    <row r="11359" spans="1:3" x14ac:dyDescent="0.25">
      <c r="A11359" s="1">
        <v>1642026704847</v>
      </c>
      <c r="B11359" s="3">
        <f>DATE(1970,1,1)+(LEFT(A11359,10)/86400)</f>
        <v>44573.938703703709</v>
      </c>
      <c r="C11359" s="2">
        <v>44802</v>
      </c>
    </row>
    <row r="11360" spans="1:3" x14ac:dyDescent="0.25">
      <c r="A11360" s="1">
        <v>1642026734865</v>
      </c>
      <c r="B11360" s="3">
        <f>DATE(1970,1,1)+(LEFT(A11360,10)/86400)</f>
        <v>44573.939050925925</v>
      </c>
      <c r="C11360" s="2">
        <v>44802</v>
      </c>
    </row>
    <row r="11361" spans="1:3" x14ac:dyDescent="0.25">
      <c r="A11361" s="1">
        <v>1642026764658</v>
      </c>
      <c r="B11361" s="3">
        <f>DATE(1970,1,1)+(LEFT(A11361,10)/86400)</f>
        <v>44573.939398148148</v>
      </c>
      <c r="C11361" s="2">
        <v>44771</v>
      </c>
    </row>
    <row r="11362" spans="1:3" x14ac:dyDescent="0.25">
      <c r="A11362" s="1">
        <v>1642026794670</v>
      </c>
      <c r="B11362" s="3">
        <f>DATE(1970,1,1)+(LEFT(A11362,10)/86400)</f>
        <v>44573.939745370371</v>
      </c>
      <c r="C11362" s="2">
        <v>44741</v>
      </c>
    </row>
    <row r="11363" spans="1:3" x14ac:dyDescent="0.25">
      <c r="A11363" s="1">
        <v>1642026824671</v>
      </c>
      <c r="B11363" s="3">
        <f>DATE(1970,1,1)+(LEFT(A11363,10)/86400)</f>
        <v>44573.940092592587</v>
      </c>
      <c r="C11363" s="2">
        <v>44771</v>
      </c>
    </row>
    <row r="11364" spans="1:3" x14ac:dyDescent="0.25">
      <c r="A11364" s="1">
        <v>1642026854686</v>
      </c>
      <c r="B11364" s="3">
        <f>DATE(1970,1,1)+(LEFT(A11364,10)/86400)</f>
        <v>44573.940439814818</v>
      </c>
      <c r="C11364" s="2">
        <v>44833</v>
      </c>
    </row>
    <row r="11365" spans="1:3" x14ac:dyDescent="0.25">
      <c r="A11365" s="1">
        <v>1642026884683</v>
      </c>
      <c r="B11365" s="3">
        <f>DATE(1970,1,1)+(LEFT(A11365,10)/86400)</f>
        <v>44573.940787037034</v>
      </c>
      <c r="C11365" s="2">
        <v>44681</v>
      </c>
    </row>
    <row r="11366" spans="1:3" x14ac:dyDescent="0.25">
      <c r="A11366" s="1">
        <v>1642026914792</v>
      </c>
      <c r="B11366" s="3">
        <f>DATE(1970,1,1)+(LEFT(A11366,10)/86400)</f>
        <v>44573.941134259258</v>
      </c>
      <c r="C11366" s="1" t="s">
        <v>153</v>
      </c>
    </row>
    <row r="11367" spans="1:3" x14ac:dyDescent="0.25">
      <c r="A11367" s="1">
        <v>1642026944795</v>
      </c>
      <c r="B11367" s="3">
        <f>DATE(1970,1,1)+(LEFT(A11367,10)/86400)</f>
        <v>44573.941481481481</v>
      </c>
      <c r="C11367" s="1" t="s">
        <v>145</v>
      </c>
    </row>
    <row r="11368" spans="1:3" x14ac:dyDescent="0.25">
      <c r="A11368" s="1">
        <v>1642026974813</v>
      </c>
      <c r="B11368" s="3">
        <f>DATE(1970,1,1)+(LEFT(A11368,10)/86400)</f>
        <v>44573.941828703704</v>
      </c>
      <c r="C11368" s="1" t="s">
        <v>137</v>
      </c>
    </row>
    <row r="11369" spans="1:3" x14ac:dyDescent="0.25">
      <c r="A11369" s="1">
        <v>1642027004839</v>
      </c>
      <c r="B11369" s="3">
        <f>DATE(1970,1,1)+(LEFT(A11369,10)/86400)</f>
        <v>44573.942175925928</v>
      </c>
      <c r="C11369" s="1" t="s">
        <v>129</v>
      </c>
    </row>
    <row r="11370" spans="1:3" x14ac:dyDescent="0.25">
      <c r="A11370" s="1">
        <v>1642027034815</v>
      </c>
      <c r="B11370" s="3">
        <f>DATE(1970,1,1)+(LEFT(A11370,10)/86400)</f>
        <v>44573.942523148144</v>
      </c>
      <c r="C11370" s="1" t="s">
        <v>118</v>
      </c>
    </row>
    <row r="11371" spans="1:3" x14ac:dyDescent="0.25">
      <c r="A11371" s="1">
        <v>1642027064818</v>
      </c>
      <c r="B11371" s="3">
        <f>DATE(1970,1,1)+(LEFT(A11371,10)/86400)</f>
        <v>44573.942870370374</v>
      </c>
      <c r="C11371" s="1" t="s">
        <v>109</v>
      </c>
    </row>
    <row r="11372" spans="1:3" x14ac:dyDescent="0.25">
      <c r="A11372" s="1">
        <v>1642027094822</v>
      </c>
      <c r="B11372" s="3">
        <f>DATE(1970,1,1)+(LEFT(A11372,10)/86400)</f>
        <v>44573.94321759259</v>
      </c>
      <c r="C11372" s="1" t="s">
        <v>103</v>
      </c>
    </row>
    <row r="11373" spans="1:3" x14ac:dyDescent="0.25">
      <c r="A11373" s="1">
        <v>1642027124825</v>
      </c>
      <c r="B11373" s="3">
        <f>DATE(1970,1,1)+(LEFT(A11373,10)/86400)</f>
        <v>44573.943564814814</v>
      </c>
      <c r="C11373" s="1" t="s">
        <v>102</v>
      </c>
    </row>
    <row r="11374" spans="1:3" x14ac:dyDescent="0.25">
      <c r="A11374" s="1">
        <v>1642027154832</v>
      </c>
      <c r="B11374" s="3">
        <f>DATE(1970,1,1)+(LEFT(A11374,10)/86400)</f>
        <v>44573.943912037037</v>
      </c>
      <c r="C11374" s="1" t="s">
        <v>103</v>
      </c>
    </row>
    <row r="11375" spans="1:3" x14ac:dyDescent="0.25">
      <c r="A11375" s="1">
        <v>1642027184940</v>
      </c>
      <c r="B11375" s="3">
        <f>DATE(1970,1,1)+(LEFT(A11375,10)/86400)</f>
        <v>44573.94425925926</v>
      </c>
      <c r="C11375" s="1" t="s">
        <v>105</v>
      </c>
    </row>
    <row r="11376" spans="1:3" x14ac:dyDescent="0.25">
      <c r="A11376" s="1">
        <v>1642027214969</v>
      </c>
      <c r="B11376" s="3">
        <f>DATE(1970,1,1)+(LEFT(A11376,10)/86400)</f>
        <v>44573.944606481484</v>
      </c>
      <c r="C11376" s="1" t="s">
        <v>107</v>
      </c>
    </row>
    <row r="11377" spans="1:3" x14ac:dyDescent="0.25">
      <c r="A11377" s="1">
        <v>1642027244985</v>
      </c>
      <c r="B11377" s="3">
        <f>DATE(1970,1,1)+(LEFT(A11377,10)/86400)</f>
        <v>44573.9449537037</v>
      </c>
      <c r="C11377" s="1" t="s">
        <v>110</v>
      </c>
    </row>
    <row r="11378" spans="1:3" x14ac:dyDescent="0.25">
      <c r="A11378" s="1">
        <v>1642027274751</v>
      </c>
      <c r="B11378" s="3">
        <f>DATE(1970,1,1)+(LEFT(A11378,10)/86400)</f>
        <v>44573.94530092593</v>
      </c>
      <c r="C11378" s="1" t="s">
        <v>112</v>
      </c>
    </row>
    <row r="11379" spans="1:3" x14ac:dyDescent="0.25">
      <c r="A11379" s="1">
        <v>1642027304758</v>
      </c>
      <c r="B11379" s="3">
        <f>DATE(1970,1,1)+(LEFT(A11379,10)/86400)</f>
        <v>44573.945648148147</v>
      </c>
      <c r="C11379" s="1" t="s">
        <v>114</v>
      </c>
    </row>
    <row r="11380" spans="1:3" x14ac:dyDescent="0.25">
      <c r="A11380" s="1">
        <v>1642027334767</v>
      </c>
      <c r="B11380" s="3">
        <f>DATE(1970,1,1)+(LEFT(A11380,10)/86400)</f>
        <v>44573.94599537037</v>
      </c>
      <c r="C11380" s="1" t="s">
        <v>117</v>
      </c>
    </row>
    <row r="11381" spans="1:3" x14ac:dyDescent="0.25">
      <c r="A11381" s="1">
        <v>1642027364813</v>
      </c>
      <c r="B11381" s="3">
        <f>DATE(1970,1,1)+(LEFT(A11381,10)/86400)</f>
        <v>44573.946342592593</v>
      </c>
      <c r="C11381" s="1" t="s">
        <v>120</v>
      </c>
    </row>
    <row r="11382" spans="1:3" x14ac:dyDescent="0.25">
      <c r="A11382" s="1">
        <v>1642027394831</v>
      </c>
      <c r="B11382" s="3">
        <f>DATE(1970,1,1)+(LEFT(A11382,10)/86400)</f>
        <v>44573.946689814809</v>
      </c>
      <c r="C11382" s="1" t="s">
        <v>122</v>
      </c>
    </row>
    <row r="11383" spans="1:3" x14ac:dyDescent="0.25">
      <c r="A11383" s="1">
        <v>1642027424786</v>
      </c>
      <c r="B11383" s="3">
        <f>DATE(1970,1,1)+(LEFT(A11383,10)/86400)</f>
        <v>44573.94703703704</v>
      </c>
      <c r="C11383" s="1" t="s">
        <v>124</v>
      </c>
    </row>
    <row r="11384" spans="1:3" x14ac:dyDescent="0.25">
      <c r="A11384" s="1">
        <v>1642027454888</v>
      </c>
      <c r="B11384" s="3">
        <f>DATE(1970,1,1)+(LEFT(A11384,10)/86400)</f>
        <v>44573.947384259256</v>
      </c>
      <c r="C11384" s="1" t="s">
        <v>127</v>
      </c>
    </row>
    <row r="11385" spans="1:3" x14ac:dyDescent="0.25">
      <c r="A11385" s="1">
        <v>1642027484892</v>
      </c>
      <c r="B11385" s="3">
        <f>DATE(1970,1,1)+(LEFT(A11385,10)/86400)</f>
        <v>44573.947731481487</v>
      </c>
      <c r="C11385" s="1" t="s">
        <v>129</v>
      </c>
    </row>
    <row r="11386" spans="1:3" x14ac:dyDescent="0.25">
      <c r="A11386" s="1">
        <v>1642027514906</v>
      </c>
      <c r="B11386" s="3">
        <f>DATE(1970,1,1)+(LEFT(A11386,10)/86400)</f>
        <v>44573.948078703703</v>
      </c>
      <c r="C11386" s="1" t="s">
        <v>131</v>
      </c>
    </row>
    <row r="11387" spans="1:3" x14ac:dyDescent="0.25">
      <c r="A11387" s="1">
        <v>1642027544911</v>
      </c>
      <c r="B11387" s="3">
        <f>DATE(1970,1,1)+(LEFT(A11387,10)/86400)</f>
        <v>44573.948425925926</v>
      </c>
      <c r="C11387" s="1" t="s">
        <v>133</v>
      </c>
    </row>
    <row r="11388" spans="1:3" x14ac:dyDescent="0.25">
      <c r="A11388" s="1">
        <v>1642027574929</v>
      </c>
      <c r="B11388" s="3">
        <f>DATE(1970,1,1)+(LEFT(A11388,10)/86400)</f>
        <v>44573.948773148149</v>
      </c>
      <c r="C11388" s="1" t="s">
        <v>136</v>
      </c>
    </row>
    <row r="11389" spans="1:3" x14ac:dyDescent="0.25">
      <c r="A11389" s="1">
        <v>1642027604914</v>
      </c>
      <c r="B11389" s="3">
        <f>DATE(1970,1,1)+(LEFT(A11389,10)/86400)</f>
        <v>44573.949120370366</v>
      </c>
      <c r="C11389" s="1" t="s">
        <v>137</v>
      </c>
    </row>
    <row r="11390" spans="1:3" x14ac:dyDescent="0.25">
      <c r="A11390" s="1">
        <v>1642027634918</v>
      </c>
      <c r="B11390" s="3">
        <f>DATE(1970,1,1)+(LEFT(A11390,10)/86400)</f>
        <v>44573.949467592596</v>
      </c>
      <c r="C11390" s="1" t="s">
        <v>140</v>
      </c>
    </row>
    <row r="11391" spans="1:3" x14ac:dyDescent="0.25">
      <c r="A11391" s="1">
        <v>1642027664935</v>
      </c>
      <c r="B11391" s="3">
        <f>DATE(1970,1,1)+(LEFT(A11391,10)/86400)</f>
        <v>44573.949814814812</v>
      </c>
      <c r="C11391" s="1" t="s">
        <v>142</v>
      </c>
    </row>
    <row r="11392" spans="1:3" x14ac:dyDescent="0.25">
      <c r="A11392" s="1">
        <v>1642027694955</v>
      </c>
      <c r="B11392" s="3">
        <f>DATE(1970,1,1)+(LEFT(A11392,10)/86400)</f>
        <v>44573.950162037036</v>
      </c>
      <c r="C11392" s="1" t="s">
        <v>144</v>
      </c>
    </row>
    <row r="11393" spans="1:3" x14ac:dyDescent="0.25">
      <c r="A11393" s="1">
        <v>1642027724958</v>
      </c>
      <c r="B11393" s="3">
        <f>DATE(1970,1,1)+(LEFT(A11393,10)/86400)</f>
        <v>44573.950509259259</v>
      </c>
      <c r="C11393" s="1" t="s">
        <v>146</v>
      </c>
    </row>
    <row r="11394" spans="1:3" x14ac:dyDescent="0.25">
      <c r="A11394" s="1">
        <v>1642027754967</v>
      </c>
      <c r="B11394" s="3">
        <f>DATE(1970,1,1)+(LEFT(A11394,10)/86400)</f>
        <v>44573.950856481482</v>
      </c>
      <c r="C11394" s="1" t="s">
        <v>147</v>
      </c>
    </row>
    <row r="11395" spans="1:3" x14ac:dyDescent="0.25">
      <c r="A11395" s="1">
        <v>1642027785048</v>
      </c>
      <c r="B11395" s="3">
        <f>DATE(1970,1,1)+(LEFT(A11395,10)/86400)</f>
        <v>44573.951215277775</v>
      </c>
      <c r="C11395" s="1" t="s">
        <v>148</v>
      </c>
    </row>
    <row r="11396" spans="1:3" x14ac:dyDescent="0.25">
      <c r="A11396" s="1">
        <v>1642027815064</v>
      </c>
      <c r="B11396" s="3">
        <f>DATE(1970,1,1)+(LEFT(A11396,10)/86400)</f>
        <v>44573.951562499999</v>
      </c>
      <c r="C11396" s="1" t="s">
        <v>149</v>
      </c>
    </row>
    <row r="11397" spans="1:3" x14ac:dyDescent="0.25">
      <c r="A11397" s="1">
        <v>1642027845059</v>
      </c>
      <c r="B11397" s="3">
        <f>DATE(1970,1,1)+(LEFT(A11397,10)/86400)</f>
        <v>44573.951909722222</v>
      </c>
      <c r="C11397" s="1" t="s">
        <v>151</v>
      </c>
    </row>
    <row r="11398" spans="1:3" x14ac:dyDescent="0.25">
      <c r="A11398" s="1">
        <v>1642027874854</v>
      </c>
      <c r="B11398" s="3">
        <f>DATE(1970,1,1)+(LEFT(A11398,10)/86400)</f>
        <v>44573.952245370368</v>
      </c>
      <c r="C11398" s="2">
        <v>44804</v>
      </c>
    </row>
    <row r="11399" spans="1:3" x14ac:dyDescent="0.25">
      <c r="A11399" s="1">
        <v>1642027904862</v>
      </c>
      <c r="B11399" s="3">
        <f>DATE(1970,1,1)+(LEFT(A11399,10)/86400)</f>
        <v>44573.952592592592</v>
      </c>
      <c r="C11399" s="1" t="s">
        <v>152</v>
      </c>
    </row>
    <row r="11400" spans="1:3" x14ac:dyDescent="0.25">
      <c r="A11400" s="1">
        <v>1642027934868</v>
      </c>
      <c r="B11400" s="3">
        <f>DATE(1970,1,1)+(LEFT(A11400,10)/86400)</f>
        <v>44573.952939814815</v>
      </c>
      <c r="C11400" s="2">
        <v>44712</v>
      </c>
    </row>
    <row r="11401" spans="1:3" x14ac:dyDescent="0.25">
      <c r="A11401" s="1">
        <v>1642027964874</v>
      </c>
      <c r="B11401" s="3">
        <f>DATE(1970,1,1)+(LEFT(A11401,10)/86400)</f>
        <v>44573.953287037039</v>
      </c>
      <c r="C11401" s="1" t="s">
        <v>153</v>
      </c>
    </row>
    <row r="11402" spans="1:3" x14ac:dyDescent="0.25">
      <c r="A11402" s="1">
        <v>1642027994875</v>
      </c>
      <c r="B11402" s="3">
        <f>DATE(1970,1,1)+(LEFT(A11402,10)/86400)</f>
        <v>44573.953634259262</v>
      </c>
      <c r="C11402" s="1" t="s">
        <v>153</v>
      </c>
    </row>
    <row r="11403" spans="1:3" x14ac:dyDescent="0.25">
      <c r="A11403" s="1">
        <v>1642028024874</v>
      </c>
      <c r="B11403" s="3">
        <f>DATE(1970,1,1)+(LEFT(A11403,10)/86400)</f>
        <v>44573.953981481478</v>
      </c>
      <c r="C11403" s="1" t="s">
        <v>153</v>
      </c>
    </row>
    <row r="11404" spans="1:3" x14ac:dyDescent="0.25">
      <c r="A11404" s="1">
        <v>1642028055047</v>
      </c>
      <c r="B11404" s="3">
        <f>DATE(1970,1,1)+(LEFT(A11404,10)/86400)</f>
        <v>44573.954340277778</v>
      </c>
      <c r="C11404" s="2">
        <v>44651</v>
      </c>
    </row>
    <row r="11405" spans="1:3" x14ac:dyDescent="0.25">
      <c r="A11405" s="1">
        <v>1642028085035</v>
      </c>
      <c r="B11405" s="3">
        <f>DATE(1970,1,1)+(LEFT(A11405,10)/86400)</f>
        <v>44573.954687500001</v>
      </c>
      <c r="C11405" s="2">
        <v>44651</v>
      </c>
    </row>
    <row r="11406" spans="1:3" x14ac:dyDescent="0.25">
      <c r="A11406" s="1">
        <v>1642028115027</v>
      </c>
      <c r="B11406" s="3">
        <f>DATE(1970,1,1)+(LEFT(A11406,10)/86400)</f>
        <v>44573.955034722225</v>
      </c>
      <c r="C11406" s="2">
        <v>44592</v>
      </c>
    </row>
    <row r="11407" spans="1:3" x14ac:dyDescent="0.25">
      <c r="A11407" s="1">
        <v>1642028145018</v>
      </c>
      <c r="B11407" s="3">
        <f>DATE(1970,1,1)+(LEFT(A11407,10)/86400)</f>
        <v>44573.955381944441</v>
      </c>
      <c r="C11407" s="2">
        <v>44592</v>
      </c>
    </row>
    <row r="11408" spans="1:3" x14ac:dyDescent="0.25">
      <c r="A11408" s="1">
        <v>1642028175029</v>
      </c>
      <c r="B11408" s="3">
        <f>DATE(1970,1,1)+(LEFT(A11408,10)/86400)</f>
        <v>44573.955729166672</v>
      </c>
      <c r="C11408" s="2">
        <v>44592</v>
      </c>
    </row>
    <row r="11409" spans="1:3" x14ac:dyDescent="0.25">
      <c r="A11409" s="1">
        <v>1642028205024</v>
      </c>
      <c r="B11409" s="3">
        <f>DATE(1970,1,1)+(LEFT(A11409,10)/86400)</f>
        <v>44573.956076388888</v>
      </c>
      <c r="C11409" s="1" t="s">
        <v>155</v>
      </c>
    </row>
    <row r="11410" spans="1:3" x14ac:dyDescent="0.25">
      <c r="A11410" s="1">
        <v>1642028235016</v>
      </c>
      <c r="B11410" s="3">
        <f>DATE(1970,1,1)+(LEFT(A11410,10)/86400)</f>
        <v>44573.956423611111</v>
      </c>
      <c r="C11410" s="2">
        <v>44834</v>
      </c>
    </row>
    <row r="11411" spans="1:3" x14ac:dyDescent="0.25">
      <c r="A11411" s="1">
        <v>1642028265032</v>
      </c>
      <c r="B11411" s="3">
        <f>DATE(1970,1,1)+(LEFT(A11411,10)/86400)</f>
        <v>44573.956770833334</v>
      </c>
      <c r="C11411" s="2">
        <v>44834</v>
      </c>
    </row>
    <row r="11412" spans="1:3" x14ac:dyDescent="0.25">
      <c r="A11412" s="1">
        <v>1642028295059</v>
      </c>
      <c r="B11412" s="3">
        <f>DATE(1970,1,1)+(LEFT(A11412,10)/86400)</f>
        <v>44573.95711805555</v>
      </c>
      <c r="C11412" s="2">
        <v>44834</v>
      </c>
    </row>
    <row r="11413" spans="1:3" x14ac:dyDescent="0.25">
      <c r="A11413" s="1">
        <v>1642028325032</v>
      </c>
      <c r="B11413" s="3">
        <f>DATE(1970,1,1)+(LEFT(A11413,10)/86400)</f>
        <v>44573.957465277781</v>
      </c>
      <c r="C11413" s="2">
        <v>44803</v>
      </c>
    </row>
    <row r="11414" spans="1:3" x14ac:dyDescent="0.25">
      <c r="A11414" s="1">
        <v>1642028355040</v>
      </c>
      <c r="B11414" s="3">
        <f>DATE(1970,1,1)+(LEFT(A11414,10)/86400)</f>
        <v>44573.957812499997</v>
      </c>
      <c r="C11414" s="2">
        <v>44803</v>
      </c>
    </row>
    <row r="11415" spans="1:3" x14ac:dyDescent="0.25">
      <c r="A11415" s="1">
        <v>1642028385170</v>
      </c>
      <c r="B11415" s="3">
        <f>DATE(1970,1,1)+(LEFT(A11415,10)/86400)</f>
        <v>44573.95815972222</v>
      </c>
      <c r="C11415" s="1" t="s">
        <v>155</v>
      </c>
    </row>
    <row r="11416" spans="1:3" x14ac:dyDescent="0.25">
      <c r="A11416" s="1">
        <v>1642028415154</v>
      </c>
      <c r="B11416" s="3">
        <f>DATE(1970,1,1)+(LEFT(A11416,10)/86400)</f>
        <v>44573.958506944444</v>
      </c>
      <c r="C11416" s="1" t="s">
        <v>152</v>
      </c>
    </row>
    <row r="11417" spans="1:3" x14ac:dyDescent="0.25">
      <c r="A11417" s="1">
        <v>1642028445158</v>
      </c>
      <c r="B11417" s="3">
        <f>DATE(1970,1,1)+(LEFT(A11417,10)/86400)</f>
        <v>44573.958854166667</v>
      </c>
      <c r="C11417" s="1" t="s">
        <v>147</v>
      </c>
    </row>
    <row r="11418" spans="1:3" x14ac:dyDescent="0.25">
      <c r="A11418" s="1">
        <v>1642028475016</v>
      </c>
      <c r="B11418" s="3">
        <f>DATE(1970,1,1)+(LEFT(A11418,10)/86400)</f>
        <v>44573.959201388891</v>
      </c>
      <c r="C11418" s="1" t="s">
        <v>141</v>
      </c>
    </row>
    <row r="11419" spans="1:3" x14ac:dyDescent="0.25">
      <c r="A11419" s="1">
        <v>1642028504969</v>
      </c>
      <c r="B11419" s="3">
        <f>DATE(1970,1,1)+(LEFT(A11419,10)/86400)</f>
        <v>44573.959537037037</v>
      </c>
      <c r="C11419" s="1" t="s">
        <v>135</v>
      </c>
    </row>
    <row r="11420" spans="1:3" x14ac:dyDescent="0.25">
      <c r="A11420" s="1">
        <v>1642028534982</v>
      </c>
      <c r="B11420" s="3">
        <f>DATE(1970,1,1)+(LEFT(A11420,10)/86400)</f>
        <v>44573.95988425926</v>
      </c>
      <c r="C11420" s="1" t="s">
        <v>129</v>
      </c>
    </row>
    <row r="11421" spans="1:3" x14ac:dyDescent="0.25">
      <c r="A11421" s="1">
        <v>1642028565010</v>
      </c>
      <c r="B11421" s="3">
        <f>DATE(1970,1,1)+(LEFT(A11421,10)/86400)</f>
        <v>44573.960243055553</v>
      </c>
      <c r="C11421" s="1" t="s">
        <v>123</v>
      </c>
    </row>
    <row r="11422" spans="1:3" x14ac:dyDescent="0.25">
      <c r="A11422" s="1">
        <v>1642028594974</v>
      </c>
      <c r="B11422" s="3">
        <f>DATE(1970,1,1)+(LEFT(A11422,10)/86400)</f>
        <v>44573.9605787037</v>
      </c>
      <c r="C11422" s="1" t="s">
        <v>119</v>
      </c>
    </row>
    <row r="11423" spans="1:3" x14ac:dyDescent="0.25">
      <c r="A11423" s="1">
        <v>1642028624977</v>
      </c>
      <c r="B11423" s="3">
        <f>DATE(1970,1,1)+(LEFT(A11423,10)/86400)</f>
        <v>44573.96092592593</v>
      </c>
      <c r="C11423" s="1" t="s">
        <v>113</v>
      </c>
    </row>
    <row r="11424" spans="1:3" x14ac:dyDescent="0.25">
      <c r="A11424" s="1">
        <v>1642028655000</v>
      </c>
      <c r="B11424" s="3">
        <f>DATE(1970,1,1)+(LEFT(A11424,10)/86400)</f>
        <v>44573.961284722223</v>
      </c>
      <c r="C11424" s="1" t="s">
        <v>108</v>
      </c>
    </row>
    <row r="11425" spans="1:3" x14ac:dyDescent="0.25">
      <c r="A11425" s="1">
        <v>1642028685136</v>
      </c>
      <c r="B11425" s="3">
        <f>DATE(1970,1,1)+(LEFT(A11425,10)/86400)</f>
        <v>44573.961631944447</v>
      </c>
      <c r="C11425" s="1" t="s">
        <v>102</v>
      </c>
    </row>
    <row r="11426" spans="1:3" x14ac:dyDescent="0.25">
      <c r="A11426" s="1">
        <v>1642028715100</v>
      </c>
      <c r="B11426" s="3">
        <f>DATE(1970,1,1)+(LEFT(A11426,10)/86400)</f>
        <v>44573.961979166663</v>
      </c>
      <c r="C11426" s="1" t="s">
        <v>97</v>
      </c>
    </row>
    <row r="11427" spans="1:3" x14ac:dyDescent="0.25">
      <c r="A11427" s="1">
        <v>1642028745100</v>
      </c>
      <c r="B11427" s="3">
        <f>DATE(1970,1,1)+(LEFT(A11427,10)/86400)</f>
        <v>44573.962326388893</v>
      </c>
      <c r="C11427" s="1" t="s">
        <v>91</v>
      </c>
    </row>
    <row r="11428" spans="1:3" x14ac:dyDescent="0.25">
      <c r="A11428" s="1">
        <v>1642028775109</v>
      </c>
      <c r="B11428" s="3">
        <f>DATE(1970,1,1)+(LEFT(A11428,10)/86400)</f>
        <v>44573.962673611109</v>
      </c>
      <c r="C11428" s="1" t="s">
        <v>86</v>
      </c>
    </row>
    <row r="11429" spans="1:3" x14ac:dyDescent="0.25">
      <c r="A11429" s="1">
        <v>1642028805107</v>
      </c>
      <c r="B11429" s="3">
        <f>DATE(1970,1,1)+(LEFT(A11429,10)/86400)</f>
        <v>44573.963020833333</v>
      </c>
      <c r="C11429" s="1" t="s">
        <v>80</v>
      </c>
    </row>
    <row r="11430" spans="1:3" x14ac:dyDescent="0.25">
      <c r="A11430" s="1">
        <v>1642028835120</v>
      </c>
      <c r="B11430" s="3">
        <f>DATE(1970,1,1)+(LEFT(A11430,10)/86400)</f>
        <v>44573.963368055556</v>
      </c>
      <c r="C11430" s="1" t="s">
        <v>76</v>
      </c>
    </row>
    <row r="11431" spans="1:3" x14ac:dyDescent="0.25">
      <c r="A11431" s="1">
        <v>1642028865166</v>
      </c>
      <c r="B11431" s="3">
        <f>DATE(1970,1,1)+(LEFT(A11431,10)/86400)</f>
        <v>44573.96371527778</v>
      </c>
      <c r="C11431" s="1" t="s">
        <v>70</v>
      </c>
    </row>
    <row r="11432" spans="1:3" x14ac:dyDescent="0.25">
      <c r="A11432" s="1">
        <v>1642028895152</v>
      </c>
      <c r="B11432" s="3">
        <f>DATE(1970,1,1)+(LEFT(A11432,10)/86400)</f>
        <v>44573.964062500003</v>
      </c>
      <c r="C11432" s="1" t="s">
        <v>66</v>
      </c>
    </row>
    <row r="11433" spans="1:3" x14ac:dyDescent="0.25">
      <c r="A11433" s="1">
        <v>1642028925250</v>
      </c>
      <c r="B11433" s="3">
        <f>DATE(1970,1,1)+(LEFT(A11433,10)/86400)</f>
        <v>44573.964409722219</v>
      </c>
      <c r="C11433" s="1" t="s">
        <v>62</v>
      </c>
    </row>
    <row r="11434" spans="1:3" x14ac:dyDescent="0.25">
      <c r="A11434" s="1">
        <v>1642028955253</v>
      </c>
      <c r="B11434" s="3">
        <f>DATE(1970,1,1)+(LEFT(A11434,10)/86400)</f>
        <v>44573.96475694445</v>
      </c>
      <c r="C11434" s="1" t="s">
        <v>57</v>
      </c>
    </row>
    <row r="11435" spans="1:3" x14ac:dyDescent="0.25">
      <c r="A11435" s="1">
        <v>1642028985291</v>
      </c>
      <c r="B11435" s="3">
        <f>DATE(1970,1,1)+(LEFT(A11435,10)/86400)</f>
        <v>44573.965104166666</v>
      </c>
      <c r="C11435" s="1" t="s">
        <v>54</v>
      </c>
    </row>
    <row r="11436" spans="1:3" x14ac:dyDescent="0.25">
      <c r="A11436" s="1">
        <v>1642029015068</v>
      </c>
      <c r="B11436" s="3">
        <f>DATE(1970,1,1)+(LEFT(A11436,10)/86400)</f>
        <v>44573.965451388889</v>
      </c>
      <c r="C11436" s="1" t="s">
        <v>50</v>
      </c>
    </row>
    <row r="11437" spans="1:3" x14ac:dyDescent="0.25">
      <c r="A11437" s="1">
        <v>1642029045062</v>
      </c>
      <c r="B11437" s="3">
        <f>DATE(1970,1,1)+(LEFT(A11437,10)/86400)</f>
        <v>44573.965798611112</v>
      </c>
      <c r="C11437" s="1" t="s">
        <v>46</v>
      </c>
    </row>
    <row r="11438" spans="1:3" x14ac:dyDescent="0.25">
      <c r="A11438" s="1">
        <v>1642029075067</v>
      </c>
      <c r="B11438" s="3">
        <f>DATE(1970,1,1)+(LEFT(A11438,10)/86400)</f>
        <v>44573.966145833328</v>
      </c>
      <c r="C11438" s="1" t="s">
        <v>42</v>
      </c>
    </row>
    <row r="11439" spans="1:3" x14ac:dyDescent="0.25">
      <c r="A11439" s="1">
        <v>1642029105071</v>
      </c>
      <c r="B11439" s="3">
        <f>DATE(1970,1,1)+(LEFT(A11439,10)/86400)</f>
        <v>44573.966493055559</v>
      </c>
      <c r="C11439" s="1" t="s">
        <v>39</v>
      </c>
    </row>
    <row r="11440" spans="1:3" x14ac:dyDescent="0.25">
      <c r="A11440" s="1">
        <v>1642029135080</v>
      </c>
      <c r="B11440" s="3">
        <f>DATE(1970,1,1)+(LEFT(A11440,10)/86400)</f>
        <v>44573.966840277775</v>
      </c>
      <c r="C11440" s="1" t="s">
        <v>34</v>
      </c>
    </row>
    <row r="11441" spans="1:3" x14ac:dyDescent="0.25">
      <c r="A11441" s="1">
        <v>1642029165093</v>
      </c>
      <c r="B11441" s="3">
        <f>DATE(1970,1,1)+(LEFT(A11441,10)/86400)</f>
        <v>44573.967187499999</v>
      </c>
      <c r="C11441" s="1" t="s">
        <v>32</v>
      </c>
    </row>
    <row r="11442" spans="1:3" x14ac:dyDescent="0.25">
      <c r="A11442" s="1">
        <v>1642029195218</v>
      </c>
      <c r="B11442" s="3">
        <f>DATE(1970,1,1)+(LEFT(A11442,10)/86400)</f>
        <v>44573.967534722222</v>
      </c>
      <c r="C11442" s="1" t="s">
        <v>29</v>
      </c>
    </row>
    <row r="11443" spans="1:3" x14ac:dyDescent="0.25">
      <c r="A11443" s="1">
        <v>1642029225206</v>
      </c>
      <c r="B11443" s="3">
        <f>DATE(1970,1,1)+(LEFT(A11443,10)/86400)</f>
        <v>44573.967881944445</v>
      </c>
      <c r="C11443" s="1" t="s">
        <v>26</v>
      </c>
    </row>
    <row r="11444" spans="1:3" x14ac:dyDescent="0.25">
      <c r="A11444" s="1">
        <v>1642029255219</v>
      </c>
      <c r="B11444" s="3">
        <f>DATE(1970,1,1)+(LEFT(A11444,10)/86400)</f>
        <v>44573.968229166669</v>
      </c>
      <c r="C11444" s="1" t="s">
        <v>24</v>
      </c>
    </row>
    <row r="11445" spans="1:3" x14ac:dyDescent="0.25">
      <c r="A11445" s="1">
        <v>1642029285225</v>
      </c>
      <c r="B11445" s="3">
        <f>DATE(1970,1,1)+(LEFT(A11445,10)/86400)</f>
        <v>44573.968576388885</v>
      </c>
      <c r="C11445" s="1" t="s">
        <v>21</v>
      </c>
    </row>
    <row r="11446" spans="1:3" x14ac:dyDescent="0.25">
      <c r="A11446" s="1">
        <v>1642029315221</v>
      </c>
      <c r="B11446" s="3">
        <f>DATE(1970,1,1)+(LEFT(A11446,10)/86400)</f>
        <v>44573.968923611115</v>
      </c>
      <c r="C11446" s="1" t="s">
        <v>17</v>
      </c>
    </row>
    <row r="11447" spans="1:3" x14ac:dyDescent="0.25">
      <c r="A11447" s="1">
        <v>1642029345224</v>
      </c>
      <c r="B11447" s="3">
        <f>DATE(1970,1,1)+(LEFT(A11447,10)/86400)</f>
        <v>44573.969270833331</v>
      </c>
      <c r="C11447" s="1" t="s">
        <v>15</v>
      </c>
    </row>
    <row r="11448" spans="1:3" x14ac:dyDescent="0.25">
      <c r="A11448" s="1">
        <v>1642029375219</v>
      </c>
      <c r="B11448" s="3">
        <f>DATE(1970,1,1)+(LEFT(A11448,10)/86400)</f>
        <v>44573.969618055555</v>
      </c>
      <c r="C11448" s="1" t="s">
        <v>13</v>
      </c>
    </row>
    <row r="11449" spans="1:3" x14ac:dyDescent="0.25">
      <c r="A11449" s="1">
        <v>1642029405228</v>
      </c>
      <c r="B11449" s="3">
        <f>DATE(1970,1,1)+(LEFT(A11449,10)/86400)</f>
        <v>44573.969965277778</v>
      </c>
      <c r="C11449" s="1" t="s">
        <v>10</v>
      </c>
    </row>
    <row r="11450" spans="1:3" x14ac:dyDescent="0.25">
      <c r="A11450" s="1">
        <v>1642029435382</v>
      </c>
      <c r="B11450" s="3">
        <f>DATE(1970,1,1)+(LEFT(A11450,10)/86400)</f>
        <v>44573.970312500001</v>
      </c>
      <c r="C11450" s="1" t="s">
        <v>8</v>
      </c>
    </row>
    <row r="11451" spans="1:3" x14ac:dyDescent="0.25">
      <c r="A11451" s="1">
        <v>1642029465392</v>
      </c>
      <c r="B11451" s="3">
        <f>DATE(1970,1,1)+(LEFT(A11451,10)/86400)</f>
        <v>44573.970659722225</v>
      </c>
      <c r="C11451" s="1" t="s">
        <v>5</v>
      </c>
    </row>
    <row r="11452" spans="1:3" x14ac:dyDescent="0.25">
      <c r="A11452" s="1">
        <v>1642029495394</v>
      </c>
      <c r="B11452" s="3">
        <f>DATE(1970,1,1)+(LEFT(A11452,10)/86400)</f>
        <v>44573.971006944441</v>
      </c>
      <c r="C11452" s="1" t="s">
        <v>3</v>
      </c>
    </row>
    <row r="11453" spans="1:3" x14ac:dyDescent="0.25">
      <c r="A11453" s="1">
        <v>1642029525382</v>
      </c>
      <c r="B11453" s="3">
        <f>DATE(1970,1,1)+(LEFT(A11453,10)/86400)</f>
        <v>44573.971354166672</v>
      </c>
      <c r="C11453" s="1" t="s">
        <v>1</v>
      </c>
    </row>
    <row r="11454" spans="1:3" x14ac:dyDescent="0.25">
      <c r="A11454" s="1">
        <v>1642029555195</v>
      </c>
      <c r="B11454" s="3">
        <f>DATE(1970,1,1)+(LEFT(A11454,10)/86400)</f>
        <v>44573.971701388888</v>
      </c>
      <c r="C11454" s="1" t="s">
        <v>277</v>
      </c>
    </row>
    <row r="11455" spans="1:3" x14ac:dyDescent="0.25">
      <c r="A11455" s="1">
        <v>1642029585160</v>
      </c>
      <c r="B11455" s="3">
        <f>DATE(1970,1,1)+(LEFT(A11455,10)/86400)</f>
        <v>44573.972048611111</v>
      </c>
      <c r="C11455" s="1" t="s">
        <v>252</v>
      </c>
    </row>
    <row r="11456" spans="1:3" x14ac:dyDescent="0.25">
      <c r="A11456" s="1">
        <v>1642029615300</v>
      </c>
      <c r="B11456" s="3">
        <f>DATE(1970,1,1)+(LEFT(A11456,10)/86400)</f>
        <v>44573.972395833334</v>
      </c>
      <c r="C11456" s="1" t="s">
        <v>269</v>
      </c>
    </row>
    <row r="11457" spans="1:3" x14ac:dyDescent="0.25">
      <c r="A11457" s="1">
        <v>1642029645323</v>
      </c>
      <c r="B11457" s="3">
        <f>DATE(1970,1,1)+(LEFT(A11457,10)/86400)</f>
        <v>44573.97274305555</v>
      </c>
      <c r="C11457" s="1" t="s">
        <v>271</v>
      </c>
    </row>
    <row r="11458" spans="1:3" x14ac:dyDescent="0.25">
      <c r="A11458" s="1">
        <v>1642029675314</v>
      </c>
      <c r="B11458" s="3">
        <f>DATE(1970,1,1)+(LEFT(A11458,10)/86400)</f>
        <v>44573.973090277781</v>
      </c>
      <c r="C11458" s="1" t="s">
        <v>249</v>
      </c>
    </row>
    <row r="11459" spans="1:3" x14ac:dyDescent="0.25">
      <c r="A11459" s="1">
        <v>1642029705319</v>
      </c>
      <c r="B11459" s="3">
        <f>DATE(1970,1,1)+(LEFT(A11459,10)/86400)</f>
        <v>44573.973437499997</v>
      </c>
      <c r="C11459" s="1" t="s">
        <v>165</v>
      </c>
    </row>
    <row r="11460" spans="1:3" x14ac:dyDescent="0.25">
      <c r="A11460" s="1">
        <v>1642029735316</v>
      </c>
      <c r="B11460" s="3">
        <f>DATE(1970,1,1)+(LEFT(A11460,10)/86400)</f>
        <v>44573.97378472222</v>
      </c>
      <c r="C11460" s="1" t="s">
        <v>166</v>
      </c>
    </row>
    <row r="11461" spans="1:3" x14ac:dyDescent="0.25">
      <c r="A11461" s="1">
        <v>1642029765325</v>
      </c>
      <c r="B11461" s="3">
        <f>DATE(1970,1,1)+(LEFT(A11461,10)/86400)</f>
        <v>44573.974131944444</v>
      </c>
      <c r="C11461" s="1" t="s">
        <v>270</v>
      </c>
    </row>
    <row r="11462" spans="1:3" x14ac:dyDescent="0.25">
      <c r="A11462" s="1">
        <v>1642029795331</v>
      </c>
      <c r="B11462" s="3">
        <f>DATE(1970,1,1)+(LEFT(A11462,10)/86400)</f>
        <v>44573.974479166667</v>
      </c>
      <c r="C11462" s="1" t="s">
        <v>280</v>
      </c>
    </row>
    <row r="11463" spans="1:3" x14ac:dyDescent="0.25">
      <c r="A11463" s="1">
        <v>1642029825334</v>
      </c>
      <c r="B11463" s="3">
        <f>DATE(1970,1,1)+(LEFT(A11463,10)/86400)</f>
        <v>44573.974826388891</v>
      </c>
      <c r="C11463" s="1" t="s">
        <v>272</v>
      </c>
    </row>
    <row r="11464" spans="1:3" x14ac:dyDescent="0.25">
      <c r="A11464" s="1">
        <v>1642029855332</v>
      </c>
      <c r="B11464" s="3">
        <f>DATE(1970,1,1)+(LEFT(A11464,10)/86400)</f>
        <v>44573.975173611107</v>
      </c>
      <c r="C11464" s="1" t="s">
        <v>170</v>
      </c>
    </row>
    <row r="11465" spans="1:3" x14ac:dyDescent="0.25">
      <c r="A11465" s="1">
        <v>1642029885342</v>
      </c>
      <c r="B11465" s="3">
        <f>DATE(1970,1,1)+(LEFT(A11465,10)/86400)</f>
        <v>44573.975520833337</v>
      </c>
      <c r="C11465" s="1" t="s">
        <v>265</v>
      </c>
    </row>
    <row r="11466" spans="1:3" x14ac:dyDescent="0.25">
      <c r="A11466" s="1">
        <v>1642029915344</v>
      </c>
      <c r="B11466" s="3">
        <f>DATE(1970,1,1)+(LEFT(A11466,10)/86400)</f>
        <v>44573.975868055553</v>
      </c>
      <c r="C11466" s="1" t="s">
        <v>265</v>
      </c>
    </row>
    <row r="11467" spans="1:3" x14ac:dyDescent="0.25">
      <c r="A11467" s="1">
        <v>1642029945366</v>
      </c>
      <c r="B11467" s="3">
        <f>DATE(1970,1,1)+(LEFT(A11467,10)/86400)</f>
        <v>44573.976215277777</v>
      </c>
      <c r="C11467" s="1" t="s">
        <v>255</v>
      </c>
    </row>
    <row r="11468" spans="1:3" x14ac:dyDescent="0.25">
      <c r="A11468" s="1">
        <v>1642029975654</v>
      </c>
      <c r="B11468" s="3">
        <f>DATE(1970,1,1)+(LEFT(A11468,10)/86400)</f>
        <v>44573.9765625</v>
      </c>
      <c r="C11468" s="1" t="s">
        <v>255</v>
      </c>
    </row>
    <row r="11469" spans="1:3" x14ac:dyDescent="0.25">
      <c r="A11469" s="1">
        <v>1642030005650</v>
      </c>
      <c r="B11469" s="3">
        <f>DATE(1970,1,1)+(LEFT(A11469,10)/86400)</f>
        <v>44573.976909722223</v>
      </c>
      <c r="C11469" s="1" t="s">
        <v>255</v>
      </c>
    </row>
    <row r="11470" spans="1:3" x14ac:dyDescent="0.25">
      <c r="A11470" s="1">
        <v>1642030035662</v>
      </c>
      <c r="B11470" s="3">
        <f>DATE(1970,1,1)+(LEFT(A11470,10)/86400)</f>
        <v>44573.977256944447</v>
      </c>
      <c r="C11470" s="1" t="s">
        <v>265</v>
      </c>
    </row>
    <row r="11471" spans="1:3" x14ac:dyDescent="0.25">
      <c r="A11471" s="1">
        <v>1642030065663</v>
      </c>
      <c r="B11471" s="3">
        <f>DATE(1970,1,1)+(LEFT(A11471,10)/86400)</f>
        <v>44573.977604166663</v>
      </c>
      <c r="C11471" s="1" t="s">
        <v>169</v>
      </c>
    </row>
    <row r="11472" spans="1:3" x14ac:dyDescent="0.25">
      <c r="A11472" s="1">
        <v>1642030095538</v>
      </c>
      <c r="B11472" s="3">
        <f>DATE(1970,1,1)+(LEFT(A11472,10)/86400)</f>
        <v>44573.977951388893</v>
      </c>
      <c r="C11472" s="1" t="s">
        <v>168</v>
      </c>
    </row>
    <row r="11473" spans="1:3" x14ac:dyDescent="0.25">
      <c r="A11473" s="1">
        <v>1642030125659</v>
      </c>
      <c r="B11473" s="3">
        <f>DATE(1970,1,1)+(LEFT(A11473,10)/86400)</f>
        <v>44573.978298611109</v>
      </c>
      <c r="C11473" s="1" t="s">
        <v>165</v>
      </c>
    </row>
    <row r="11474" spans="1:3" x14ac:dyDescent="0.25">
      <c r="A11474" s="1">
        <v>1642030155666</v>
      </c>
      <c r="B11474" s="3">
        <f>DATE(1970,1,1)+(LEFT(A11474,10)/86400)</f>
        <v>44573.978645833333</v>
      </c>
      <c r="C11474" s="1" t="s">
        <v>271</v>
      </c>
    </row>
    <row r="11475" spans="1:3" x14ac:dyDescent="0.25">
      <c r="A11475" s="1">
        <v>1642030185686</v>
      </c>
      <c r="B11475" s="3">
        <f>DATE(1970,1,1)+(LEFT(A11475,10)/86400)</f>
        <v>44573.978993055556</v>
      </c>
      <c r="C11475" s="1" t="s">
        <v>250</v>
      </c>
    </row>
    <row r="11476" spans="1:3" x14ac:dyDescent="0.25">
      <c r="A11476" s="1">
        <v>1642030215694</v>
      </c>
      <c r="B11476" s="3">
        <f>DATE(1970,1,1)+(LEFT(A11476,10)/86400)</f>
        <v>44573.97934027778</v>
      </c>
      <c r="C11476" s="1" t="s">
        <v>252</v>
      </c>
    </row>
    <row r="11477" spans="1:3" x14ac:dyDescent="0.25">
      <c r="A11477" s="1">
        <v>1642030245654</v>
      </c>
      <c r="B11477" s="3">
        <f>DATE(1970,1,1)+(LEFT(A11477,10)/86400)</f>
        <v>44573.979687500003</v>
      </c>
      <c r="C11477" s="1" t="s">
        <v>264</v>
      </c>
    </row>
    <row r="11478" spans="1:3" x14ac:dyDescent="0.25">
      <c r="A11478" s="1">
        <v>1642030275659</v>
      </c>
      <c r="B11478" s="3">
        <f>DATE(1970,1,1)+(LEFT(A11478,10)/86400)</f>
        <v>44573.980034722219</v>
      </c>
      <c r="C11478" s="1" t="s">
        <v>3</v>
      </c>
    </row>
    <row r="11479" spans="1:3" x14ac:dyDescent="0.25">
      <c r="A11479" s="1">
        <v>1642030305666</v>
      </c>
      <c r="B11479" s="3">
        <f>DATE(1970,1,1)+(LEFT(A11479,10)/86400)</f>
        <v>44573.98038194445</v>
      </c>
      <c r="C11479" s="1" t="s">
        <v>6</v>
      </c>
    </row>
    <row r="11480" spans="1:3" x14ac:dyDescent="0.25">
      <c r="A11480" s="1">
        <v>1642030335651</v>
      </c>
      <c r="B11480" s="3">
        <f>DATE(1970,1,1)+(LEFT(A11480,10)/86400)</f>
        <v>44573.980729166666</v>
      </c>
      <c r="C11480" s="1" t="s">
        <v>11</v>
      </c>
    </row>
    <row r="11481" spans="1:3" x14ac:dyDescent="0.25">
      <c r="A11481" s="1">
        <v>1642030365655</v>
      </c>
      <c r="B11481" s="3">
        <f>DATE(1970,1,1)+(LEFT(A11481,10)/86400)</f>
        <v>44573.981076388889</v>
      </c>
      <c r="C11481" s="1" t="s">
        <v>14</v>
      </c>
    </row>
    <row r="11482" spans="1:3" x14ac:dyDescent="0.25">
      <c r="A11482" s="1">
        <v>1642030395668</v>
      </c>
      <c r="B11482" s="3">
        <f>DATE(1970,1,1)+(LEFT(A11482,10)/86400)</f>
        <v>44573.981423611112</v>
      </c>
      <c r="C11482" s="1" t="s">
        <v>16</v>
      </c>
    </row>
    <row r="11483" spans="1:3" x14ac:dyDescent="0.25">
      <c r="A11483" s="1">
        <v>1642030425657</v>
      </c>
      <c r="B11483" s="3">
        <f>DATE(1970,1,1)+(LEFT(A11483,10)/86400)</f>
        <v>44573.981770833328</v>
      </c>
      <c r="C11483" s="1" t="s">
        <v>18</v>
      </c>
    </row>
    <row r="11484" spans="1:3" x14ac:dyDescent="0.25">
      <c r="A11484" s="1">
        <v>1642030455656</v>
      </c>
      <c r="B11484" s="3">
        <f>DATE(1970,1,1)+(LEFT(A11484,10)/86400)</f>
        <v>44573.982118055559</v>
      </c>
      <c r="C11484" s="1" t="s">
        <v>20</v>
      </c>
    </row>
    <row r="11485" spans="1:3" x14ac:dyDescent="0.25">
      <c r="A11485" s="1">
        <v>1642030485652</v>
      </c>
      <c r="B11485" s="3">
        <f>DATE(1970,1,1)+(LEFT(A11485,10)/86400)</f>
        <v>44573.982465277775</v>
      </c>
      <c r="C11485" s="1" t="s">
        <v>22</v>
      </c>
    </row>
    <row r="11486" spans="1:3" x14ac:dyDescent="0.25">
      <c r="A11486" s="1">
        <v>1642030515654</v>
      </c>
      <c r="B11486" s="3">
        <f>DATE(1970,1,1)+(LEFT(A11486,10)/86400)</f>
        <v>44573.982812499999</v>
      </c>
      <c r="C11486" s="1" t="s">
        <v>24</v>
      </c>
    </row>
    <row r="11487" spans="1:3" x14ac:dyDescent="0.25">
      <c r="A11487" s="1">
        <v>1642030545664</v>
      </c>
      <c r="B11487" s="3">
        <f>DATE(1970,1,1)+(LEFT(A11487,10)/86400)</f>
        <v>44573.983159722222</v>
      </c>
      <c r="C11487" s="1" t="s">
        <v>24</v>
      </c>
    </row>
    <row r="11488" spans="1:3" x14ac:dyDescent="0.25">
      <c r="A11488" s="1">
        <v>1642030575740</v>
      </c>
      <c r="B11488" s="3">
        <f>DATE(1970,1,1)+(LEFT(A11488,10)/86400)</f>
        <v>44573.983506944445</v>
      </c>
      <c r="C11488" s="1" t="s">
        <v>26</v>
      </c>
    </row>
    <row r="11489" spans="1:3" x14ac:dyDescent="0.25">
      <c r="A11489" s="1">
        <v>1642030605731</v>
      </c>
      <c r="B11489" s="3">
        <f>DATE(1970,1,1)+(LEFT(A11489,10)/86400)</f>
        <v>44573.983854166669</v>
      </c>
      <c r="C11489" s="1" t="s">
        <v>27</v>
      </c>
    </row>
    <row r="11490" spans="1:3" x14ac:dyDescent="0.25">
      <c r="A11490" s="1">
        <v>1642030635746</v>
      </c>
      <c r="B11490" s="3">
        <f>DATE(1970,1,1)+(LEFT(A11490,10)/86400)</f>
        <v>44573.984201388885</v>
      </c>
      <c r="C11490" s="1" t="s">
        <v>29</v>
      </c>
    </row>
    <row r="11491" spans="1:3" x14ac:dyDescent="0.25">
      <c r="A11491" s="1">
        <v>1642030665664</v>
      </c>
      <c r="B11491" s="3">
        <f>DATE(1970,1,1)+(LEFT(A11491,10)/86400)</f>
        <v>44573.984548611115</v>
      </c>
      <c r="C11491" s="1" t="s">
        <v>30</v>
      </c>
    </row>
    <row r="11492" spans="1:3" x14ac:dyDescent="0.25">
      <c r="A11492" s="1">
        <v>1642030695665</v>
      </c>
      <c r="B11492" s="3">
        <f>DATE(1970,1,1)+(LEFT(A11492,10)/86400)</f>
        <v>44573.984895833331</v>
      </c>
      <c r="C11492" s="1" t="s">
        <v>31</v>
      </c>
    </row>
    <row r="11493" spans="1:3" x14ac:dyDescent="0.25">
      <c r="A11493" s="1">
        <v>1642030725547</v>
      </c>
      <c r="B11493" s="3">
        <f>DATE(1970,1,1)+(LEFT(A11493,10)/86400)</f>
        <v>44573.985243055555</v>
      </c>
      <c r="C11493" s="1" t="s">
        <v>32</v>
      </c>
    </row>
    <row r="11494" spans="1:3" x14ac:dyDescent="0.25">
      <c r="A11494" s="1">
        <v>1642030755560</v>
      </c>
      <c r="B11494" s="3">
        <f>DATE(1970,1,1)+(LEFT(A11494,10)/86400)</f>
        <v>44573.985590277778</v>
      </c>
      <c r="C11494" s="1" t="s">
        <v>34</v>
      </c>
    </row>
    <row r="11495" spans="1:3" x14ac:dyDescent="0.25">
      <c r="A11495" s="1">
        <v>1642030785548</v>
      </c>
      <c r="B11495" s="3">
        <f>DATE(1970,1,1)+(LEFT(A11495,10)/86400)</f>
        <v>44573.985937500001</v>
      </c>
      <c r="C11495" s="1" t="s">
        <v>35</v>
      </c>
    </row>
    <row r="11496" spans="1:3" x14ac:dyDescent="0.25">
      <c r="A11496" s="1">
        <v>1642030815576</v>
      </c>
      <c r="B11496" s="3">
        <f>DATE(1970,1,1)+(LEFT(A11496,10)/86400)</f>
        <v>44573.986284722225</v>
      </c>
      <c r="C11496" s="1" t="s">
        <v>36</v>
      </c>
    </row>
    <row r="11497" spans="1:3" x14ac:dyDescent="0.25">
      <c r="A11497" s="1">
        <v>1642030845571</v>
      </c>
      <c r="B11497" s="3">
        <f>DATE(1970,1,1)+(LEFT(A11497,10)/86400)</f>
        <v>44573.986631944441</v>
      </c>
      <c r="C11497" s="1" t="s">
        <v>37</v>
      </c>
    </row>
    <row r="11498" spans="1:3" x14ac:dyDescent="0.25">
      <c r="A11498" s="1">
        <v>1642030875557</v>
      </c>
      <c r="B11498" s="3">
        <f>DATE(1970,1,1)+(LEFT(A11498,10)/86400)</f>
        <v>44573.986979166672</v>
      </c>
      <c r="C11498" s="1" t="s">
        <v>38</v>
      </c>
    </row>
    <row r="11499" spans="1:3" x14ac:dyDescent="0.25">
      <c r="A11499" s="1">
        <v>1642030905548</v>
      </c>
      <c r="B11499" s="3">
        <f>DATE(1970,1,1)+(LEFT(A11499,10)/86400)</f>
        <v>44573.987326388888</v>
      </c>
      <c r="C11499" s="1" t="s">
        <v>39</v>
      </c>
    </row>
    <row r="11500" spans="1:3" x14ac:dyDescent="0.25">
      <c r="A11500" s="1">
        <v>1642030935555</v>
      </c>
      <c r="B11500" s="3">
        <f>DATE(1970,1,1)+(LEFT(A11500,10)/86400)</f>
        <v>44573.987673611111</v>
      </c>
      <c r="C11500" s="1" t="s">
        <v>41</v>
      </c>
    </row>
    <row r="11501" spans="1:3" x14ac:dyDescent="0.25">
      <c r="A11501" s="1">
        <v>1642030965549</v>
      </c>
      <c r="B11501" s="3">
        <f>DATE(1970,1,1)+(LEFT(A11501,10)/86400)</f>
        <v>44573.988020833334</v>
      </c>
      <c r="C11501" s="1" t="s">
        <v>41</v>
      </c>
    </row>
    <row r="11502" spans="1:3" x14ac:dyDescent="0.25">
      <c r="A11502" s="1">
        <v>1642030995546</v>
      </c>
      <c r="B11502" s="3">
        <f>DATE(1970,1,1)+(LEFT(A11502,10)/86400)</f>
        <v>44573.98836805555</v>
      </c>
      <c r="C11502" s="1" t="s">
        <v>42</v>
      </c>
    </row>
    <row r="11503" spans="1:3" x14ac:dyDescent="0.25">
      <c r="A11503" s="1">
        <v>1642031025560</v>
      </c>
      <c r="B11503" s="3">
        <f>DATE(1970,1,1)+(LEFT(A11503,10)/86400)</f>
        <v>44573.988715277781</v>
      </c>
      <c r="C11503" s="1" t="s">
        <v>44</v>
      </c>
    </row>
    <row r="11504" spans="1:3" x14ac:dyDescent="0.25">
      <c r="A11504" s="1">
        <v>1642031055561</v>
      </c>
      <c r="B11504" s="3">
        <f>DATE(1970,1,1)+(LEFT(A11504,10)/86400)</f>
        <v>44573.989062499997</v>
      </c>
      <c r="C11504" s="1" t="s">
        <v>44</v>
      </c>
    </row>
    <row r="11505" spans="1:3" x14ac:dyDescent="0.25">
      <c r="A11505" s="1">
        <v>1642031085554</v>
      </c>
      <c r="B11505" s="3">
        <f>DATE(1970,1,1)+(LEFT(A11505,10)/86400)</f>
        <v>44573.98940972222</v>
      </c>
      <c r="C11505" s="1" t="s">
        <v>46</v>
      </c>
    </row>
    <row r="11506" spans="1:3" x14ac:dyDescent="0.25">
      <c r="A11506" s="1">
        <v>1642031115658</v>
      </c>
      <c r="B11506" s="3">
        <f>DATE(1970,1,1)+(LEFT(A11506,10)/86400)</f>
        <v>44573.989756944444</v>
      </c>
      <c r="C11506" s="1" t="s">
        <v>46</v>
      </c>
    </row>
    <row r="11507" spans="1:3" x14ac:dyDescent="0.25">
      <c r="A11507" s="1">
        <v>1642031145658</v>
      </c>
      <c r="B11507" s="3">
        <f>DATE(1970,1,1)+(LEFT(A11507,10)/86400)</f>
        <v>44573.990104166667</v>
      </c>
      <c r="C11507" s="1" t="s">
        <v>47</v>
      </c>
    </row>
    <row r="11508" spans="1:3" x14ac:dyDescent="0.25">
      <c r="A11508" s="1">
        <v>1642031175659</v>
      </c>
      <c r="B11508" s="3">
        <f>DATE(1970,1,1)+(LEFT(A11508,10)/86400)</f>
        <v>44573.990451388891</v>
      </c>
      <c r="C11508" s="1" t="s">
        <v>49</v>
      </c>
    </row>
    <row r="11509" spans="1:3" x14ac:dyDescent="0.25">
      <c r="A11509" s="1">
        <v>1642031205663</v>
      </c>
      <c r="B11509" s="3">
        <f>DATE(1970,1,1)+(LEFT(A11509,10)/86400)</f>
        <v>44573.990798611107</v>
      </c>
      <c r="C11509" s="1" t="s">
        <v>49</v>
      </c>
    </row>
    <row r="11510" spans="1:3" x14ac:dyDescent="0.25">
      <c r="A11510" s="1">
        <v>1642031235574</v>
      </c>
      <c r="B11510" s="3">
        <f>DATE(1970,1,1)+(LEFT(A11510,10)/86400)</f>
        <v>44573.991145833337</v>
      </c>
      <c r="C11510" s="1" t="s">
        <v>51</v>
      </c>
    </row>
    <row r="11511" spans="1:3" x14ac:dyDescent="0.25">
      <c r="A11511" s="1">
        <v>1642031265460</v>
      </c>
      <c r="B11511" s="3">
        <f>DATE(1970,1,1)+(LEFT(A11511,10)/86400)</f>
        <v>44573.991493055553</v>
      </c>
      <c r="C11511" s="1" t="s">
        <v>51</v>
      </c>
    </row>
    <row r="11512" spans="1:3" x14ac:dyDescent="0.25">
      <c r="A11512" s="1">
        <v>1642031295478</v>
      </c>
      <c r="B11512" s="3">
        <f>DATE(1970,1,1)+(LEFT(A11512,10)/86400)</f>
        <v>44573.991840277777</v>
      </c>
      <c r="C11512" s="1" t="s">
        <v>52</v>
      </c>
    </row>
    <row r="11513" spans="1:3" x14ac:dyDescent="0.25">
      <c r="A11513" s="1">
        <v>1642031325471</v>
      </c>
      <c r="B11513" s="3">
        <f>DATE(1970,1,1)+(LEFT(A11513,10)/86400)</f>
        <v>44573.9921875</v>
      </c>
      <c r="C11513" s="1" t="s">
        <v>54</v>
      </c>
    </row>
    <row r="11514" spans="1:3" x14ac:dyDescent="0.25">
      <c r="A11514" s="1">
        <v>1642031355484</v>
      </c>
      <c r="B11514" s="3">
        <f>DATE(1970,1,1)+(LEFT(A11514,10)/86400)</f>
        <v>44573.992534722223</v>
      </c>
      <c r="C11514" s="1" t="s">
        <v>54</v>
      </c>
    </row>
    <row r="11515" spans="1:3" x14ac:dyDescent="0.25">
      <c r="A11515" s="1">
        <v>1642031385591</v>
      </c>
      <c r="B11515" s="3">
        <f>DATE(1970,1,1)+(LEFT(A11515,10)/86400)</f>
        <v>44573.992881944447</v>
      </c>
      <c r="C11515" s="1" t="s">
        <v>56</v>
      </c>
    </row>
    <row r="11516" spans="1:3" x14ac:dyDescent="0.25">
      <c r="A11516" s="1">
        <v>1642031415589</v>
      </c>
      <c r="B11516" s="3">
        <f>DATE(1970,1,1)+(LEFT(A11516,10)/86400)</f>
        <v>44573.993229166663</v>
      </c>
      <c r="C11516" s="1" t="s">
        <v>56</v>
      </c>
    </row>
    <row r="11517" spans="1:3" x14ac:dyDescent="0.25">
      <c r="A11517" s="1">
        <v>1642031445599</v>
      </c>
      <c r="B11517" s="3">
        <f>DATE(1970,1,1)+(LEFT(A11517,10)/86400)</f>
        <v>44573.993576388893</v>
      </c>
      <c r="C11517" s="1" t="s">
        <v>57</v>
      </c>
    </row>
    <row r="11518" spans="1:3" x14ac:dyDescent="0.25">
      <c r="A11518" s="1">
        <v>1642031475605</v>
      </c>
      <c r="B11518" s="3">
        <f>DATE(1970,1,1)+(LEFT(A11518,10)/86400)</f>
        <v>44573.993923611109</v>
      </c>
      <c r="C11518" s="1" t="s">
        <v>57</v>
      </c>
    </row>
    <row r="11519" spans="1:3" x14ac:dyDescent="0.25">
      <c r="A11519" s="1">
        <v>1642031505610</v>
      </c>
      <c r="B11519" s="3">
        <f>DATE(1970,1,1)+(LEFT(A11519,10)/86400)</f>
        <v>44573.994270833333</v>
      </c>
      <c r="C11519" s="1" t="s">
        <v>59</v>
      </c>
    </row>
    <row r="11520" spans="1:3" x14ac:dyDescent="0.25">
      <c r="A11520" s="1">
        <v>1642031535624</v>
      </c>
      <c r="B11520" s="3">
        <f>DATE(1970,1,1)+(LEFT(A11520,10)/86400)</f>
        <v>44573.994618055556</v>
      </c>
      <c r="C11520" s="1" t="s">
        <v>59</v>
      </c>
    </row>
    <row r="11521" spans="1:3" x14ac:dyDescent="0.25">
      <c r="A11521" s="1">
        <v>1642031565619</v>
      </c>
      <c r="B11521" s="3">
        <f>DATE(1970,1,1)+(LEFT(A11521,10)/86400)</f>
        <v>44573.99496527778</v>
      </c>
      <c r="C11521" s="1" t="s">
        <v>61</v>
      </c>
    </row>
    <row r="11522" spans="1:3" x14ac:dyDescent="0.25">
      <c r="A11522" s="1">
        <v>1642031595626</v>
      </c>
      <c r="B11522" s="3">
        <f>DATE(1970,1,1)+(LEFT(A11522,10)/86400)</f>
        <v>44573.995312500003</v>
      </c>
      <c r="C11522" s="1" t="s">
        <v>61</v>
      </c>
    </row>
    <row r="11523" spans="1:3" x14ac:dyDescent="0.25">
      <c r="A11523" s="1">
        <v>1642031625630</v>
      </c>
      <c r="B11523" s="3">
        <f>DATE(1970,1,1)+(LEFT(A11523,10)/86400)</f>
        <v>44573.995659722219</v>
      </c>
      <c r="C11523" s="1" t="s">
        <v>62</v>
      </c>
    </row>
    <row r="11524" spans="1:3" x14ac:dyDescent="0.25">
      <c r="A11524" s="1">
        <v>1642031655745</v>
      </c>
      <c r="B11524" s="3">
        <f>DATE(1970,1,1)+(LEFT(A11524,10)/86400)</f>
        <v>44573.99600694445</v>
      </c>
      <c r="C11524" s="1" t="s">
        <v>63</v>
      </c>
    </row>
    <row r="11525" spans="1:3" x14ac:dyDescent="0.25">
      <c r="A11525" s="1">
        <v>1642031685748</v>
      </c>
      <c r="B11525" s="3">
        <f>DATE(1970,1,1)+(LEFT(A11525,10)/86400)</f>
        <v>44573.996354166666</v>
      </c>
      <c r="C11525" s="1" t="s">
        <v>64</v>
      </c>
    </row>
    <row r="11526" spans="1:3" x14ac:dyDescent="0.25">
      <c r="A11526" s="1">
        <v>1642031715766</v>
      </c>
      <c r="B11526" s="3">
        <f>DATE(1970,1,1)+(LEFT(A11526,10)/86400)</f>
        <v>44573.996701388889</v>
      </c>
      <c r="C11526" s="1" t="s">
        <v>65</v>
      </c>
    </row>
    <row r="11527" spans="1:3" x14ac:dyDescent="0.25">
      <c r="A11527" s="1">
        <v>1642031745750</v>
      </c>
      <c r="B11527" s="3">
        <f>DATE(1970,1,1)+(LEFT(A11527,10)/86400)</f>
        <v>44573.997048611112</v>
      </c>
      <c r="C11527" s="1" t="s">
        <v>66</v>
      </c>
    </row>
    <row r="11528" spans="1:3" x14ac:dyDescent="0.25">
      <c r="A11528" s="1">
        <v>1642031775613</v>
      </c>
      <c r="B11528" s="3">
        <f>DATE(1970,1,1)+(LEFT(A11528,10)/86400)</f>
        <v>44573.997395833328</v>
      </c>
      <c r="C11528" s="1" t="s">
        <v>66</v>
      </c>
    </row>
    <row r="11529" spans="1:3" x14ac:dyDescent="0.25">
      <c r="A11529" s="1">
        <v>1642031805556</v>
      </c>
      <c r="B11529" s="3">
        <f>DATE(1970,1,1)+(LEFT(A11529,10)/86400)</f>
        <v>44573.997743055559</v>
      </c>
      <c r="C11529" s="1" t="s">
        <v>67</v>
      </c>
    </row>
    <row r="11530" spans="1:3" x14ac:dyDescent="0.25">
      <c r="A11530" s="1">
        <v>1642031835595</v>
      </c>
      <c r="B11530" s="3">
        <f>DATE(1970,1,1)+(LEFT(A11530,10)/86400)</f>
        <v>44573.998090277775</v>
      </c>
      <c r="C11530" s="1" t="s">
        <v>68</v>
      </c>
    </row>
    <row r="11531" spans="1:3" x14ac:dyDescent="0.25">
      <c r="A11531" s="1">
        <v>1642031865564</v>
      </c>
      <c r="B11531" s="3">
        <f>DATE(1970,1,1)+(LEFT(A11531,10)/86400)</f>
        <v>44573.998437499999</v>
      </c>
      <c r="C11531" s="1" t="s">
        <v>69</v>
      </c>
    </row>
    <row r="11532" spans="1:3" x14ac:dyDescent="0.25">
      <c r="A11532" s="1">
        <v>1642031895576</v>
      </c>
      <c r="B11532" s="3">
        <f>DATE(1970,1,1)+(LEFT(A11532,10)/86400)</f>
        <v>44573.998784722222</v>
      </c>
      <c r="C11532" s="1" t="s">
        <v>70</v>
      </c>
    </row>
    <row r="11533" spans="1:3" x14ac:dyDescent="0.25">
      <c r="A11533" s="1">
        <v>1642031925576</v>
      </c>
      <c r="B11533" s="3">
        <f>DATE(1970,1,1)+(LEFT(A11533,10)/86400)</f>
        <v>44573.999131944445</v>
      </c>
      <c r="C11533" s="1" t="s">
        <v>71</v>
      </c>
    </row>
    <row r="11534" spans="1:3" x14ac:dyDescent="0.25">
      <c r="A11534" s="1">
        <v>1642031955593</v>
      </c>
      <c r="B11534" s="3">
        <f>DATE(1970,1,1)+(LEFT(A11534,10)/86400)</f>
        <v>44573.999479166669</v>
      </c>
      <c r="C11534" s="1" t="s">
        <v>72</v>
      </c>
    </row>
    <row r="11535" spans="1:3" x14ac:dyDescent="0.25">
      <c r="A11535" s="1">
        <v>1642031985688</v>
      </c>
      <c r="B11535" s="3">
        <f>DATE(1970,1,1)+(LEFT(A11535,10)/86400)</f>
        <v>44573.999826388885</v>
      </c>
      <c r="C11535" s="1" t="s">
        <v>72</v>
      </c>
    </row>
    <row r="11536" spans="1:3" x14ac:dyDescent="0.25">
      <c r="A11536" s="1">
        <v>1642032015703</v>
      </c>
      <c r="B11536" s="3">
        <f>DATE(1970,1,1)+(LEFT(A11536,10)/86400)</f>
        <v>44574.000173611115</v>
      </c>
      <c r="C11536" s="1" t="s">
        <v>73</v>
      </c>
    </row>
    <row r="11537" spans="1:3" x14ac:dyDescent="0.25">
      <c r="A11537" s="1">
        <v>1642032045707</v>
      </c>
      <c r="B11537" s="3">
        <f>DATE(1970,1,1)+(LEFT(A11537,10)/86400)</f>
        <v>44574.000520833331</v>
      </c>
      <c r="C11537" s="1" t="s">
        <v>74</v>
      </c>
    </row>
    <row r="11538" spans="1:3" x14ac:dyDescent="0.25">
      <c r="A11538" s="1">
        <v>1642032075706</v>
      </c>
      <c r="B11538" s="3">
        <f>DATE(1970,1,1)+(LEFT(A11538,10)/86400)</f>
        <v>44574.000868055555</v>
      </c>
      <c r="C11538" s="1" t="s">
        <v>75</v>
      </c>
    </row>
    <row r="11539" spans="1:3" x14ac:dyDescent="0.25">
      <c r="A11539" s="1">
        <v>1642032105716</v>
      </c>
      <c r="B11539" s="3">
        <f>DATE(1970,1,1)+(LEFT(A11539,10)/86400)</f>
        <v>44574.001215277778</v>
      </c>
      <c r="C11539" s="1" t="s">
        <v>76</v>
      </c>
    </row>
    <row r="11540" spans="1:3" x14ac:dyDescent="0.25">
      <c r="A11540" s="1">
        <v>1642032135714</v>
      </c>
      <c r="B11540" s="3">
        <f>DATE(1970,1,1)+(LEFT(A11540,10)/86400)</f>
        <v>44574.001562500001</v>
      </c>
      <c r="C11540" s="1" t="s">
        <v>77</v>
      </c>
    </row>
    <row r="11541" spans="1:3" x14ac:dyDescent="0.25">
      <c r="A11541" s="1">
        <v>1642032165721</v>
      </c>
      <c r="B11541" s="3">
        <f>DATE(1970,1,1)+(LEFT(A11541,10)/86400)</f>
        <v>44574.001909722225</v>
      </c>
      <c r="C11541" s="1" t="s">
        <v>77</v>
      </c>
    </row>
    <row r="11542" spans="1:3" x14ac:dyDescent="0.25">
      <c r="A11542" s="1">
        <v>1642032195768</v>
      </c>
      <c r="B11542" s="3">
        <f>DATE(1970,1,1)+(LEFT(A11542,10)/86400)</f>
        <v>44574.002256944441</v>
      </c>
      <c r="C11542" s="1" t="s">
        <v>79</v>
      </c>
    </row>
    <row r="11543" spans="1:3" x14ac:dyDescent="0.25">
      <c r="A11543" s="1">
        <v>1642032225778</v>
      </c>
      <c r="B11543" s="3">
        <f>DATE(1970,1,1)+(LEFT(A11543,10)/86400)</f>
        <v>44574.002604166672</v>
      </c>
      <c r="C11543" s="1" t="s">
        <v>79</v>
      </c>
    </row>
    <row r="11544" spans="1:3" x14ac:dyDescent="0.25">
      <c r="A11544" s="1">
        <v>1642032255848</v>
      </c>
      <c r="B11544" s="3">
        <f>DATE(1970,1,1)+(LEFT(A11544,10)/86400)</f>
        <v>44574.002951388888</v>
      </c>
      <c r="C11544" s="1" t="s">
        <v>80</v>
      </c>
    </row>
    <row r="11545" spans="1:3" x14ac:dyDescent="0.25">
      <c r="A11545" s="1">
        <v>1642032285850</v>
      </c>
      <c r="B11545" s="3">
        <f>DATE(1970,1,1)+(LEFT(A11545,10)/86400)</f>
        <v>44574.003298611111</v>
      </c>
      <c r="C11545" s="1" t="s">
        <v>81</v>
      </c>
    </row>
    <row r="11546" spans="1:3" x14ac:dyDescent="0.25">
      <c r="A11546" s="1">
        <v>1642032315870</v>
      </c>
      <c r="B11546" s="3">
        <f>DATE(1970,1,1)+(LEFT(A11546,10)/86400)</f>
        <v>44574.003645833334</v>
      </c>
      <c r="C11546" s="1" t="s">
        <v>82</v>
      </c>
    </row>
    <row r="11547" spans="1:3" x14ac:dyDescent="0.25">
      <c r="A11547" s="1">
        <v>1642032345655</v>
      </c>
      <c r="B11547" s="3">
        <f>DATE(1970,1,1)+(LEFT(A11547,10)/86400)</f>
        <v>44574.00399305555</v>
      </c>
      <c r="C11547" s="1" t="s">
        <v>82</v>
      </c>
    </row>
    <row r="11548" spans="1:3" x14ac:dyDescent="0.25">
      <c r="A11548" s="1">
        <v>1642032375659</v>
      </c>
      <c r="B11548" s="3">
        <f>DATE(1970,1,1)+(LEFT(A11548,10)/86400)</f>
        <v>44574.004340277781</v>
      </c>
      <c r="C11548" s="1" t="s">
        <v>83</v>
      </c>
    </row>
    <row r="11549" spans="1:3" x14ac:dyDescent="0.25">
      <c r="A11549" s="1">
        <v>1642032405670</v>
      </c>
      <c r="B11549" s="3">
        <f>DATE(1970,1,1)+(LEFT(A11549,10)/86400)</f>
        <v>44574.004687499997</v>
      </c>
      <c r="C11549" s="1" t="s">
        <v>84</v>
      </c>
    </row>
    <row r="11550" spans="1:3" x14ac:dyDescent="0.25">
      <c r="A11550" s="1">
        <v>1642032435675</v>
      </c>
      <c r="B11550" s="3">
        <f>DATE(1970,1,1)+(LEFT(A11550,10)/86400)</f>
        <v>44574.00503472222</v>
      </c>
      <c r="C11550" s="1" t="s">
        <v>85</v>
      </c>
    </row>
    <row r="11551" spans="1:3" x14ac:dyDescent="0.25">
      <c r="A11551" s="1">
        <v>1642032465683</v>
      </c>
      <c r="B11551" s="3">
        <f>DATE(1970,1,1)+(LEFT(A11551,10)/86400)</f>
        <v>44574.005381944444</v>
      </c>
      <c r="C11551" s="1" t="s">
        <v>86</v>
      </c>
    </row>
    <row r="11552" spans="1:3" x14ac:dyDescent="0.25">
      <c r="A11552" s="1">
        <v>1642032495790</v>
      </c>
      <c r="B11552" s="3">
        <f>DATE(1970,1,1)+(LEFT(A11552,10)/86400)</f>
        <v>44574.005729166667</v>
      </c>
      <c r="C11552" s="1" t="s">
        <v>87</v>
      </c>
    </row>
    <row r="11553" spans="1:3" x14ac:dyDescent="0.25">
      <c r="A11553" s="1">
        <v>1642032525793</v>
      </c>
      <c r="B11553" s="3">
        <f>DATE(1970,1,1)+(LEFT(A11553,10)/86400)</f>
        <v>44574.006076388891</v>
      </c>
      <c r="C11553" s="1" t="s">
        <v>87</v>
      </c>
    </row>
    <row r="11554" spans="1:3" x14ac:dyDescent="0.25">
      <c r="A11554" s="1">
        <v>1642032555808</v>
      </c>
      <c r="B11554" s="3">
        <f>DATE(1970,1,1)+(LEFT(A11554,10)/86400)</f>
        <v>44574.006423611107</v>
      </c>
      <c r="C11554" s="1" t="s">
        <v>88</v>
      </c>
    </row>
    <row r="11555" spans="1:3" x14ac:dyDescent="0.25">
      <c r="A11555" s="1">
        <v>1642032585804</v>
      </c>
      <c r="B11555" s="3">
        <f>DATE(1970,1,1)+(LEFT(A11555,10)/86400)</f>
        <v>44574.006770833337</v>
      </c>
      <c r="C11555" s="1" t="s">
        <v>89</v>
      </c>
    </row>
    <row r="11556" spans="1:3" x14ac:dyDescent="0.25">
      <c r="A11556" s="1">
        <v>1642032615806</v>
      </c>
      <c r="B11556" s="3">
        <f>DATE(1970,1,1)+(LEFT(A11556,10)/86400)</f>
        <v>44574.007118055553</v>
      </c>
      <c r="C11556" s="1" t="s">
        <v>89</v>
      </c>
    </row>
    <row r="11557" spans="1:3" x14ac:dyDescent="0.25">
      <c r="A11557" s="1">
        <v>1642032645808</v>
      </c>
      <c r="B11557" s="3">
        <f>DATE(1970,1,1)+(LEFT(A11557,10)/86400)</f>
        <v>44574.007465277777</v>
      </c>
      <c r="C11557" s="1" t="s">
        <v>90</v>
      </c>
    </row>
    <row r="11558" spans="1:3" x14ac:dyDescent="0.25">
      <c r="A11558" s="1">
        <v>1642032675811</v>
      </c>
      <c r="B11558" s="3">
        <f>DATE(1970,1,1)+(LEFT(A11558,10)/86400)</f>
        <v>44574.0078125</v>
      </c>
      <c r="C11558" s="1" t="s">
        <v>91</v>
      </c>
    </row>
    <row r="11559" spans="1:3" x14ac:dyDescent="0.25">
      <c r="A11559" s="1">
        <v>1642032705922</v>
      </c>
      <c r="B11559" s="3">
        <f>DATE(1970,1,1)+(LEFT(A11559,10)/86400)</f>
        <v>44574.008159722223</v>
      </c>
      <c r="C11559" s="1" t="s">
        <v>92</v>
      </c>
    </row>
    <row r="11560" spans="1:3" x14ac:dyDescent="0.25">
      <c r="A11560" s="1">
        <v>1642032735849</v>
      </c>
      <c r="B11560" s="3">
        <f>DATE(1970,1,1)+(LEFT(A11560,10)/86400)</f>
        <v>44574.008506944447</v>
      </c>
      <c r="C11560" s="1" t="s">
        <v>92</v>
      </c>
    </row>
    <row r="11561" spans="1:3" x14ac:dyDescent="0.25">
      <c r="A11561" s="1">
        <v>1642032765834</v>
      </c>
      <c r="B11561" s="3">
        <f>DATE(1970,1,1)+(LEFT(A11561,10)/86400)</f>
        <v>44574.008854166663</v>
      </c>
      <c r="C11561" s="1" t="s">
        <v>94</v>
      </c>
    </row>
    <row r="11562" spans="1:3" x14ac:dyDescent="0.25">
      <c r="A11562" s="1">
        <v>1642032795832</v>
      </c>
      <c r="B11562" s="3">
        <f>DATE(1970,1,1)+(LEFT(A11562,10)/86400)</f>
        <v>44574.009201388893</v>
      </c>
      <c r="C11562" s="1" t="s">
        <v>94</v>
      </c>
    </row>
    <row r="11563" spans="1:3" x14ac:dyDescent="0.25">
      <c r="A11563" s="1">
        <v>1642032825940</v>
      </c>
      <c r="B11563" s="3">
        <f>DATE(1970,1,1)+(LEFT(A11563,10)/86400)</f>
        <v>44574.009548611109</v>
      </c>
      <c r="C11563" s="1" t="s">
        <v>95</v>
      </c>
    </row>
    <row r="11564" spans="1:3" x14ac:dyDescent="0.25">
      <c r="A11564" s="1">
        <v>1642032855966</v>
      </c>
      <c r="B11564" s="3">
        <f>DATE(1970,1,1)+(LEFT(A11564,10)/86400)</f>
        <v>44574.009895833333</v>
      </c>
      <c r="C11564" s="1" t="s">
        <v>96</v>
      </c>
    </row>
    <row r="11565" spans="1:3" x14ac:dyDescent="0.25">
      <c r="A11565" s="1">
        <v>1642032885963</v>
      </c>
      <c r="B11565" s="3">
        <f>DATE(1970,1,1)+(LEFT(A11565,10)/86400)</f>
        <v>44574.010243055556</v>
      </c>
      <c r="C11565" s="1" t="s">
        <v>96</v>
      </c>
    </row>
    <row r="11566" spans="1:3" x14ac:dyDescent="0.25">
      <c r="A11566" s="1">
        <v>1642032915767</v>
      </c>
      <c r="B11566" s="3">
        <f>DATE(1970,1,1)+(LEFT(A11566,10)/86400)</f>
        <v>44574.01059027778</v>
      </c>
      <c r="C11566" s="1" t="s">
        <v>97</v>
      </c>
    </row>
    <row r="11567" spans="1:3" x14ac:dyDescent="0.25">
      <c r="A11567" s="1">
        <v>1642032945754</v>
      </c>
      <c r="B11567" s="3">
        <f>DATE(1970,1,1)+(LEFT(A11567,10)/86400)</f>
        <v>44574.010937500003</v>
      </c>
      <c r="C11567" s="1" t="s">
        <v>98</v>
      </c>
    </row>
    <row r="11568" spans="1:3" x14ac:dyDescent="0.25">
      <c r="A11568" s="1">
        <v>1642032975774</v>
      </c>
      <c r="B11568" s="3">
        <f>DATE(1970,1,1)+(LEFT(A11568,10)/86400)</f>
        <v>44574.011284722219</v>
      </c>
      <c r="C11568" s="1" t="s">
        <v>99</v>
      </c>
    </row>
    <row r="11569" spans="1:3" x14ac:dyDescent="0.25">
      <c r="A11569" s="1">
        <v>1642033005782</v>
      </c>
      <c r="B11569" s="3">
        <f>DATE(1970,1,1)+(LEFT(A11569,10)/86400)</f>
        <v>44574.01163194445</v>
      </c>
      <c r="C11569" s="1" t="s">
        <v>99</v>
      </c>
    </row>
    <row r="11570" spans="1:3" x14ac:dyDescent="0.25">
      <c r="A11570" s="1">
        <v>1642033035782</v>
      </c>
      <c r="B11570" s="3">
        <f>DATE(1970,1,1)+(LEFT(A11570,10)/86400)</f>
        <v>44574.011979166666</v>
      </c>
      <c r="C11570" s="1" t="s">
        <v>101</v>
      </c>
    </row>
    <row r="11571" spans="1:3" x14ac:dyDescent="0.25">
      <c r="A11571" s="1">
        <v>1642033065893</v>
      </c>
      <c r="B11571" s="3">
        <f>DATE(1970,1,1)+(LEFT(A11571,10)/86400)</f>
        <v>44574.012326388889</v>
      </c>
      <c r="C11571" s="1" t="s">
        <v>101</v>
      </c>
    </row>
    <row r="11572" spans="1:3" x14ac:dyDescent="0.25">
      <c r="A11572" s="1">
        <v>1642033095890</v>
      </c>
      <c r="B11572" s="3">
        <f>DATE(1970,1,1)+(LEFT(A11572,10)/86400)</f>
        <v>44574.012673611112</v>
      </c>
      <c r="C11572" s="1" t="s">
        <v>102</v>
      </c>
    </row>
    <row r="11573" spans="1:3" x14ac:dyDescent="0.25">
      <c r="A11573" s="1">
        <v>1642033125895</v>
      </c>
      <c r="B11573" s="3">
        <f>DATE(1970,1,1)+(LEFT(A11573,10)/86400)</f>
        <v>44574.013020833328</v>
      </c>
      <c r="C11573" s="1" t="s">
        <v>102</v>
      </c>
    </row>
    <row r="11574" spans="1:3" x14ac:dyDescent="0.25">
      <c r="A11574" s="1">
        <v>1642033155898</v>
      </c>
      <c r="B11574" s="3">
        <f>DATE(1970,1,1)+(LEFT(A11574,10)/86400)</f>
        <v>44574.013368055559</v>
      </c>
      <c r="C11574" s="1" t="s">
        <v>104</v>
      </c>
    </row>
    <row r="11575" spans="1:3" x14ac:dyDescent="0.25">
      <c r="A11575" s="1">
        <v>1642033185915</v>
      </c>
      <c r="B11575" s="3">
        <f>DATE(1970,1,1)+(LEFT(A11575,10)/86400)</f>
        <v>44574.013715277775</v>
      </c>
      <c r="C11575" s="1" t="s">
        <v>104</v>
      </c>
    </row>
    <row r="11576" spans="1:3" x14ac:dyDescent="0.25">
      <c r="A11576" s="1">
        <v>1642033215906</v>
      </c>
      <c r="B11576" s="3">
        <f>DATE(1970,1,1)+(LEFT(A11576,10)/86400)</f>
        <v>44574.014062499999</v>
      </c>
      <c r="C11576" s="1" t="s">
        <v>105</v>
      </c>
    </row>
    <row r="11577" spans="1:3" x14ac:dyDescent="0.25">
      <c r="A11577" s="1">
        <v>1642033245910</v>
      </c>
      <c r="B11577" s="3">
        <f>DATE(1970,1,1)+(LEFT(A11577,10)/86400)</f>
        <v>44574.014409722222</v>
      </c>
      <c r="C11577" s="1" t="s">
        <v>106</v>
      </c>
    </row>
    <row r="11578" spans="1:3" x14ac:dyDescent="0.25">
      <c r="A11578" s="1">
        <v>1642033275917</v>
      </c>
      <c r="B11578" s="3">
        <f>DATE(1970,1,1)+(LEFT(A11578,10)/86400)</f>
        <v>44574.014756944445</v>
      </c>
      <c r="C11578" s="1" t="s">
        <v>107</v>
      </c>
    </row>
    <row r="11579" spans="1:3" x14ac:dyDescent="0.25">
      <c r="A11579" s="1">
        <v>1642033305976</v>
      </c>
      <c r="B11579" s="3">
        <f>DATE(1970,1,1)+(LEFT(A11579,10)/86400)</f>
        <v>44574.015104166669</v>
      </c>
      <c r="C11579" s="1" t="s">
        <v>107</v>
      </c>
    </row>
    <row r="11580" spans="1:3" x14ac:dyDescent="0.25">
      <c r="A11580" s="1">
        <v>1642033335926</v>
      </c>
      <c r="B11580" s="3">
        <f>DATE(1970,1,1)+(LEFT(A11580,10)/86400)</f>
        <v>44574.015451388885</v>
      </c>
      <c r="C11580" s="1" t="s">
        <v>108</v>
      </c>
    </row>
    <row r="11581" spans="1:3" x14ac:dyDescent="0.25">
      <c r="A11581" s="1">
        <v>1642033365927</v>
      </c>
      <c r="B11581" s="3">
        <f>DATE(1970,1,1)+(LEFT(A11581,10)/86400)</f>
        <v>44574.015798611115</v>
      </c>
      <c r="C11581" s="1" t="s">
        <v>109</v>
      </c>
    </row>
    <row r="11582" spans="1:3" x14ac:dyDescent="0.25">
      <c r="A11582" s="1">
        <v>1642033396040</v>
      </c>
      <c r="B11582" s="3">
        <f>DATE(1970,1,1)+(LEFT(A11582,10)/86400)</f>
        <v>44574.016157407408</v>
      </c>
      <c r="C11582" s="1" t="s">
        <v>109</v>
      </c>
    </row>
    <row r="11583" spans="1:3" x14ac:dyDescent="0.25">
      <c r="A11583" s="1">
        <v>1642033426052</v>
      </c>
      <c r="B11583" s="3">
        <f>DATE(1970,1,1)+(LEFT(A11583,10)/86400)</f>
        <v>44574.016504629632</v>
      </c>
      <c r="C11583" s="1" t="s">
        <v>111</v>
      </c>
    </row>
    <row r="11584" spans="1:3" x14ac:dyDescent="0.25">
      <c r="A11584" s="1">
        <v>1642033456057</v>
      </c>
      <c r="B11584" s="3">
        <f>DATE(1970,1,1)+(LEFT(A11584,10)/86400)</f>
        <v>44574.016851851848</v>
      </c>
      <c r="C11584" s="1" t="s">
        <v>111</v>
      </c>
    </row>
    <row r="11585" spans="1:3" x14ac:dyDescent="0.25">
      <c r="A11585" s="1">
        <v>1642033485910</v>
      </c>
      <c r="B11585" s="3">
        <f>DATE(1970,1,1)+(LEFT(A11585,10)/86400)</f>
        <v>44574.017187500001</v>
      </c>
      <c r="C11585" s="1" t="s">
        <v>112</v>
      </c>
    </row>
    <row r="11586" spans="1:3" x14ac:dyDescent="0.25">
      <c r="A11586" s="1">
        <v>1642033515861</v>
      </c>
      <c r="B11586" s="3">
        <f>DATE(1970,1,1)+(LEFT(A11586,10)/86400)</f>
        <v>44574.017534722225</v>
      </c>
      <c r="C11586" s="1" t="s">
        <v>113</v>
      </c>
    </row>
    <row r="11587" spans="1:3" x14ac:dyDescent="0.25">
      <c r="A11587" s="1">
        <v>1642033545856</v>
      </c>
      <c r="B11587" s="3">
        <f>DATE(1970,1,1)+(LEFT(A11587,10)/86400)</f>
        <v>44574.017881944441</v>
      </c>
      <c r="C11587" s="1" t="s">
        <v>114</v>
      </c>
    </row>
    <row r="11588" spans="1:3" x14ac:dyDescent="0.25">
      <c r="A11588" s="1">
        <v>1642033575868</v>
      </c>
      <c r="B11588" s="3">
        <f>DATE(1970,1,1)+(LEFT(A11588,10)/86400)</f>
        <v>44574.018229166672</v>
      </c>
      <c r="C11588" s="1" t="s">
        <v>114</v>
      </c>
    </row>
    <row r="11589" spans="1:3" x14ac:dyDescent="0.25">
      <c r="A11589" s="1">
        <v>1642033605870</v>
      </c>
      <c r="B11589" s="3">
        <f>DATE(1970,1,1)+(LEFT(A11589,10)/86400)</f>
        <v>44574.018576388888</v>
      </c>
      <c r="C11589" s="1" t="s">
        <v>115</v>
      </c>
    </row>
    <row r="11590" spans="1:3" x14ac:dyDescent="0.25">
      <c r="A11590" s="1">
        <v>1642033635880</v>
      </c>
      <c r="B11590" s="3">
        <f>DATE(1970,1,1)+(LEFT(A11590,10)/86400)</f>
        <v>44574.018923611111</v>
      </c>
      <c r="C11590" s="1" t="s">
        <v>116</v>
      </c>
    </row>
    <row r="11591" spans="1:3" x14ac:dyDescent="0.25">
      <c r="A11591" s="1">
        <v>1642033666036</v>
      </c>
      <c r="B11591" s="3">
        <f>DATE(1970,1,1)+(LEFT(A11591,10)/86400)</f>
        <v>44574.019282407404</v>
      </c>
      <c r="C11591" s="1" t="s">
        <v>117</v>
      </c>
    </row>
    <row r="11592" spans="1:3" x14ac:dyDescent="0.25">
      <c r="A11592" s="1">
        <v>1642033695993</v>
      </c>
      <c r="B11592" s="3">
        <f>DATE(1970,1,1)+(LEFT(A11592,10)/86400)</f>
        <v>44574.01961805555</v>
      </c>
      <c r="C11592" s="1" t="s">
        <v>117</v>
      </c>
    </row>
    <row r="11593" spans="1:3" x14ac:dyDescent="0.25">
      <c r="A11593" s="1">
        <v>1642033725995</v>
      </c>
      <c r="B11593" s="3">
        <f>DATE(1970,1,1)+(LEFT(A11593,10)/86400)</f>
        <v>44574.019965277781</v>
      </c>
      <c r="C11593" s="1" t="s">
        <v>119</v>
      </c>
    </row>
    <row r="11594" spans="1:3" x14ac:dyDescent="0.25">
      <c r="A11594" s="1">
        <v>1642033756000</v>
      </c>
      <c r="B11594" s="3">
        <f>DATE(1970,1,1)+(LEFT(A11594,10)/86400)</f>
        <v>44574.020324074074</v>
      </c>
      <c r="C11594" s="1" t="s">
        <v>119</v>
      </c>
    </row>
    <row r="11595" spans="1:3" x14ac:dyDescent="0.25">
      <c r="A11595" s="1">
        <v>1642033786006</v>
      </c>
      <c r="B11595" s="3">
        <f>DATE(1970,1,1)+(LEFT(A11595,10)/86400)</f>
        <v>44574.020671296297</v>
      </c>
      <c r="C11595" s="1" t="s">
        <v>120</v>
      </c>
    </row>
    <row r="11596" spans="1:3" x14ac:dyDescent="0.25">
      <c r="A11596" s="1">
        <v>1642033816023</v>
      </c>
      <c r="B11596" s="3">
        <f>DATE(1970,1,1)+(LEFT(A11596,10)/86400)</f>
        <v>44574.021018518513</v>
      </c>
      <c r="C11596" s="1" t="s">
        <v>121</v>
      </c>
    </row>
    <row r="11597" spans="1:3" x14ac:dyDescent="0.25">
      <c r="A11597" s="1">
        <v>1642033846021</v>
      </c>
      <c r="B11597" s="3">
        <f>DATE(1970,1,1)+(LEFT(A11597,10)/86400)</f>
        <v>44574.021365740744</v>
      </c>
      <c r="C11597" s="1" t="s">
        <v>122</v>
      </c>
    </row>
    <row r="11598" spans="1:3" x14ac:dyDescent="0.25">
      <c r="A11598" s="1">
        <v>1642033876055</v>
      </c>
      <c r="B11598" s="3">
        <f>DATE(1970,1,1)+(LEFT(A11598,10)/86400)</f>
        <v>44574.02171296296</v>
      </c>
      <c r="C11598" s="1" t="s">
        <v>122</v>
      </c>
    </row>
    <row r="11599" spans="1:3" x14ac:dyDescent="0.25">
      <c r="A11599" s="1">
        <v>1642033906041</v>
      </c>
      <c r="B11599" s="3">
        <f>DATE(1970,1,1)+(LEFT(A11599,10)/86400)</f>
        <v>44574.022060185191</v>
      </c>
      <c r="C11599" s="1" t="s">
        <v>124</v>
      </c>
    </row>
    <row r="11600" spans="1:3" x14ac:dyDescent="0.25">
      <c r="A11600" s="1">
        <v>1642033936140</v>
      </c>
      <c r="B11600" s="3">
        <f>DATE(1970,1,1)+(LEFT(A11600,10)/86400)</f>
        <v>44574.022407407407</v>
      </c>
      <c r="C11600" s="1" t="s">
        <v>124</v>
      </c>
    </row>
    <row r="11601" spans="1:3" x14ac:dyDescent="0.25">
      <c r="A11601" s="1">
        <v>1642033966158</v>
      </c>
      <c r="B11601" s="3">
        <f>DATE(1970,1,1)+(LEFT(A11601,10)/86400)</f>
        <v>44574.02275462963</v>
      </c>
      <c r="C11601" s="1" t="s">
        <v>125</v>
      </c>
    </row>
    <row r="11602" spans="1:3" x14ac:dyDescent="0.25">
      <c r="A11602" s="1">
        <v>1642033996149</v>
      </c>
      <c r="B11602" s="3">
        <f>DATE(1970,1,1)+(LEFT(A11602,10)/86400)</f>
        <v>44574.023101851853</v>
      </c>
      <c r="C11602" s="1" t="s">
        <v>126</v>
      </c>
    </row>
    <row r="11603" spans="1:3" x14ac:dyDescent="0.25">
      <c r="A11603" s="1">
        <v>1642034026159</v>
      </c>
      <c r="B11603" s="3">
        <f>DATE(1970,1,1)+(LEFT(A11603,10)/86400)</f>
        <v>44574.02344907407</v>
      </c>
      <c r="C11603" s="1" t="s">
        <v>127</v>
      </c>
    </row>
    <row r="11604" spans="1:3" x14ac:dyDescent="0.25">
      <c r="A11604" s="1">
        <v>1642034055954</v>
      </c>
      <c r="B11604" s="3">
        <f>DATE(1970,1,1)+(LEFT(A11604,10)/86400)</f>
        <v>44574.023784722223</v>
      </c>
      <c r="C11604" s="1" t="s">
        <v>128</v>
      </c>
    </row>
    <row r="11605" spans="1:3" x14ac:dyDescent="0.25">
      <c r="A11605" s="1">
        <v>1642034085960</v>
      </c>
      <c r="B11605" s="3">
        <f>DATE(1970,1,1)+(LEFT(A11605,10)/86400)</f>
        <v>44574.024131944447</v>
      </c>
      <c r="C11605" s="1" t="s">
        <v>129</v>
      </c>
    </row>
    <row r="11606" spans="1:3" x14ac:dyDescent="0.25">
      <c r="A11606" s="1">
        <v>1642034115969</v>
      </c>
      <c r="B11606" s="3">
        <f>DATE(1970,1,1)+(LEFT(A11606,10)/86400)</f>
        <v>44574.024479166663</v>
      </c>
      <c r="C11606" s="1" t="s">
        <v>130</v>
      </c>
    </row>
    <row r="11607" spans="1:3" x14ac:dyDescent="0.25">
      <c r="A11607" s="1">
        <v>1642034145987</v>
      </c>
      <c r="B11607" s="3">
        <f>DATE(1970,1,1)+(LEFT(A11607,10)/86400)</f>
        <v>44574.024826388893</v>
      </c>
      <c r="C11607" s="1" t="s">
        <v>131</v>
      </c>
    </row>
    <row r="11608" spans="1:3" x14ac:dyDescent="0.25">
      <c r="A11608" s="1">
        <v>1642034175977</v>
      </c>
      <c r="B11608" s="3">
        <f>DATE(1970,1,1)+(LEFT(A11608,10)/86400)</f>
        <v>44574.025173611109</v>
      </c>
      <c r="C11608" s="1" t="s">
        <v>132</v>
      </c>
    </row>
    <row r="11609" spans="1:3" x14ac:dyDescent="0.25">
      <c r="A11609" s="1">
        <v>1642034206089</v>
      </c>
      <c r="B11609" s="3">
        <f>DATE(1970,1,1)+(LEFT(A11609,10)/86400)</f>
        <v>44574.02553240741</v>
      </c>
      <c r="C11609" s="1" t="s">
        <v>132</v>
      </c>
    </row>
    <row r="11610" spans="1:3" x14ac:dyDescent="0.25">
      <c r="A11610" s="1">
        <v>1642034236098</v>
      </c>
      <c r="B11610" s="3">
        <f>DATE(1970,1,1)+(LEFT(A11610,10)/86400)</f>
        <v>44574.025879629626</v>
      </c>
      <c r="C11610" s="1" t="s">
        <v>133</v>
      </c>
    </row>
    <row r="11611" spans="1:3" x14ac:dyDescent="0.25">
      <c r="A11611" s="1">
        <v>1642034266102</v>
      </c>
      <c r="B11611" s="3">
        <f>DATE(1970,1,1)+(LEFT(A11611,10)/86400)</f>
        <v>44574.026226851856</v>
      </c>
      <c r="C11611" s="1" t="s">
        <v>134</v>
      </c>
    </row>
    <row r="11612" spans="1:3" x14ac:dyDescent="0.25">
      <c r="A11612" s="1">
        <v>1642034296102</v>
      </c>
      <c r="B11612" s="3">
        <f>DATE(1970,1,1)+(LEFT(A11612,10)/86400)</f>
        <v>44574.026574074072</v>
      </c>
      <c r="C11612" s="1" t="s">
        <v>135</v>
      </c>
    </row>
    <row r="11613" spans="1:3" x14ac:dyDescent="0.25">
      <c r="A11613" s="1">
        <v>1642034326111</v>
      </c>
      <c r="B11613" s="3">
        <f>DATE(1970,1,1)+(LEFT(A11613,10)/86400)</f>
        <v>44574.026921296296</v>
      </c>
      <c r="C11613" s="1" t="s">
        <v>136</v>
      </c>
    </row>
    <row r="11614" spans="1:3" x14ac:dyDescent="0.25">
      <c r="A11614" s="1">
        <v>1642034356124</v>
      </c>
      <c r="B11614" s="3">
        <f>DATE(1970,1,1)+(LEFT(A11614,10)/86400)</f>
        <v>44574.027268518519</v>
      </c>
      <c r="C11614" s="1" t="s">
        <v>137</v>
      </c>
    </row>
    <row r="11615" spans="1:3" x14ac:dyDescent="0.25">
      <c r="A11615" s="1">
        <v>1642034386150</v>
      </c>
      <c r="B11615" s="3">
        <f>DATE(1970,1,1)+(LEFT(A11615,10)/86400)</f>
        <v>44574.027615740742</v>
      </c>
      <c r="C11615" s="1" t="s">
        <v>137</v>
      </c>
    </row>
    <row r="11616" spans="1:3" x14ac:dyDescent="0.25">
      <c r="A11616" s="1">
        <v>1642034416095</v>
      </c>
      <c r="B11616" s="3">
        <f>DATE(1970,1,1)+(LEFT(A11616,10)/86400)</f>
        <v>44574.027962962966</v>
      </c>
      <c r="C11616" s="1" t="s">
        <v>138</v>
      </c>
    </row>
    <row r="11617" spans="1:3" x14ac:dyDescent="0.25">
      <c r="A11617" s="1">
        <v>1642034446106</v>
      </c>
      <c r="B11617" s="3">
        <f>DATE(1970,1,1)+(LEFT(A11617,10)/86400)</f>
        <v>44574.028310185182</v>
      </c>
      <c r="C11617" s="1" t="s">
        <v>139</v>
      </c>
    </row>
    <row r="11618" spans="1:3" x14ac:dyDescent="0.25">
      <c r="A11618" s="1">
        <v>1642034476030</v>
      </c>
      <c r="B11618" s="3">
        <f>DATE(1970,1,1)+(LEFT(A11618,10)/86400)</f>
        <v>44574.028657407413</v>
      </c>
      <c r="C11618" s="1" t="s">
        <v>140</v>
      </c>
    </row>
    <row r="11619" spans="1:3" x14ac:dyDescent="0.25">
      <c r="A11619" s="1">
        <v>1642034506291</v>
      </c>
      <c r="B11619" s="3">
        <f>DATE(1970,1,1)+(LEFT(A11619,10)/86400)</f>
        <v>44574.029004629629</v>
      </c>
      <c r="C11619" s="1" t="s">
        <v>141</v>
      </c>
    </row>
    <row r="11620" spans="1:3" x14ac:dyDescent="0.25">
      <c r="A11620" s="1">
        <v>1642034536271</v>
      </c>
      <c r="B11620" s="3">
        <f>DATE(1970,1,1)+(LEFT(A11620,10)/86400)</f>
        <v>44574.029351851852</v>
      </c>
      <c r="C11620" s="1" t="s">
        <v>142</v>
      </c>
    </row>
    <row r="11621" spans="1:3" x14ac:dyDescent="0.25">
      <c r="A11621" s="1">
        <v>1642034566275</v>
      </c>
      <c r="B11621" s="3">
        <f>DATE(1970,1,1)+(LEFT(A11621,10)/86400)</f>
        <v>44574.029699074075</v>
      </c>
      <c r="C11621" s="1" t="s">
        <v>142</v>
      </c>
    </row>
    <row r="11622" spans="1:3" x14ac:dyDescent="0.25">
      <c r="A11622" s="1">
        <v>1642034596282</v>
      </c>
      <c r="B11622" s="3">
        <f>DATE(1970,1,1)+(LEFT(A11622,10)/86400)</f>
        <v>44574.030046296291</v>
      </c>
      <c r="C11622" s="1" t="s">
        <v>143</v>
      </c>
    </row>
    <row r="11623" spans="1:3" x14ac:dyDescent="0.25">
      <c r="A11623" s="1">
        <v>1642034626328</v>
      </c>
      <c r="B11623" s="3">
        <f>DATE(1970,1,1)+(LEFT(A11623,10)/86400)</f>
        <v>44574.030393518522</v>
      </c>
      <c r="C11623" s="1" t="s">
        <v>144</v>
      </c>
    </row>
    <row r="11624" spans="1:3" x14ac:dyDescent="0.25">
      <c r="A11624" s="1">
        <v>1642034656392</v>
      </c>
      <c r="B11624" s="3">
        <f>DATE(1970,1,1)+(LEFT(A11624,10)/86400)</f>
        <v>44574.030740740738</v>
      </c>
      <c r="C11624" s="1" t="s">
        <v>145</v>
      </c>
    </row>
    <row r="11625" spans="1:3" x14ac:dyDescent="0.25">
      <c r="A11625" s="1">
        <v>1642034686268</v>
      </c>
      <c r="B11625" s="3">
        <f>DATE(1970,1,1)+(LEFT(A11625,10)/86400)</f>
        <v>44574.031087962961</v>
      </c>
      <c r="C11625" s="1" t="s">
        <v>146</v>
      </c>
    </row>
    <row r="11626" spans="1:3" x14ac:dyDescent="0.25">
      <c r="A11626" s="1">
        <v>1642034716399</v>
      </c>
      <c r="B11626" s="3">
        <f>DATE(1970,1,1)+(LEFT(A11626,10)/86400)</f>
        <v>44574.031435185185</v>
      </c>
      <c r="C11626" s="1" t="s">
        <v>147</v>
      </c>
    </row>
    <row r="11627" spans="1:3" x14ac:dyDescent="0.25">
      <c r="A11627" s="1">
        <v>1642034746407</v>
      </c>
      <c r="B11627" s="3">
        <f>DATE(1970,1,1)+(LEFT(A11627,10)/86400)</f>
        <v>44574.031782407408</v>
      </c>
      <c r="C11627" s="1" t="s">
        <v>147</v>
      </c>
    </row>
    <row r="11628" spans="1:3" x14ac:dyDescent="0.25">
      <c r="A11628" s="1">
        <v>1642034776270</v>
      </c>
      <c r="B11628" s="3">
        <f>DATE(1970,1,1)+(LEFT(A11628,10)/86400)</f>
        <v>44574.032129629632</v>
      </c>
      <c r="C11628" s="1" t="s">
        <v>148</v>
      </c>
    </row>
    <row r="11629" spans="1:3" x14ac:dyDescent="0.25">
      <c r="A11629" s="1">
        <v>1642034806419</v>
      </c>
      <c r="B11629" s="3">
        <f>DATE(1970,1,1)+(LEFT(A11629,10)/86400)</f>
        <v>44574.032476851848</v>
      </c>
      <c r="C11629" s="1" t="s">
        <v>149</v>
      </c>
    </row>
    <row r="11630" spans="1:3" x14ac:dyDescent="0.25">
      <c r="A11630" s="1">
        <v>1642034836434</v>
      </c>
      <c r="B11630" s="3">
        <f>DATE(1970,1,1)+(LEFT(A11630,10)/86400)</f>
        <v>44574.032824074078</v>
      </c>
      <c r="C11630" s="1" t="s">
        <v>150</v>
      </c>
    </row>
    <row r="11631" spans="1:3" x14ac:dyDescent="0.25">
      <c r="A11631" s="1">
        <v>1642034866418</v>
      </c>
      <c r="B11631" s="3">
        <f>DATE(1970,1,1)+(LEFT(A11631,10)/86400)</f>
        <v>44574.033171296294</v>
      </c>
      <c r="C11631" s="1" t="s">
        <v>151</v>
      </c>
    </row>
    <row r="11632" spans="1:3" x14ac:dyDescent="0.25">
      <c r="A11632" s="1">
        <v>1642034896528</v>
      </c>
      <c r="B11632" s="3">
        <f>DATE(1970,1,1)+(LEFT(A11632,10)/86400)</f>
        <v>44574.033518518518</v>
      </c>
      <c r="C11632" s="1" t="s">
        <v>151</v>
      </c>
    </row>
    <row r="11633" spans="1:3" x14ac:dyDescent="0.25">
      <c r="A11633" s="1">
        <v>1642034926390</v>
      </c>
      <c r="B11633" s="3">
        <f>DATE(1970,1,1)+(LEFT(A11633,10)/86400)</f>
        <v>44574.033865740741</v>
      </c>
      <c r="C11633" s="2">
        <v>44804</v>
      </c>
    </row>
    <row r="11634" spans="1:3" x14ac:dyDescent="0.25">
      <c r="A11634" s="1">
        <v>1642034956400</v>
      </c>
      <c r="B11634" s="3">
        <f>DATE(1970,1,1)+(LEFT(A11634,10)/86400)</f>
        <v>44574.034212962964</v>
      </c>
      <c r="C11634" s="2">
        <v>44773</v>
      </c>
    </row>
    <row r="11635" spans="1:3" x14ac:dyDescent="0.25">
      <c r="A11635" s="1">
        <v>1642034986416</v>
      </c>
      <c r="B11635" s="3">
        <f>DATE(1970,1,1)+(LEFT(A11635,10)/86400)</f>
        <v>44574.034560185188</v>
      </c>
      <c r="C11635" s="1" t="s">
        <v>152</v>
      </c>
    </row>
    <row r="11636" spans="1:3" x14ac:dyDescent="0.25">
      <c r="A11636" s="1">
        <v>1642035016410</v>
      </c>
      <c r="B11636" s="3">
        <f>DATE(1970,1,1)+(LEFT(A11636,10)/86400)</f>
        <v>44574.034907407404</v>
      </c>
      <c r="C11636" s="1" t="s">
        <v>152</v>
      </c>
    </row>
    <row r="11637" spans="1:3" x14ac:dyDescent="0.25">
      <c r="A11637" s="1">
        <v>1642035046348</v>
      </c>
      <c r="B11637" s="3">
        <f>DATE(1970,1,1)+(LEFT(A11637,10)/86400)</f>
        <v>44574.035254629634</v>
      </c>
      <c r="C11637" s="2">
        <v>44712</v>
      </c>
    </row>
    <row r="11638" spans="1:3" x14ac:dyDescent="0.25">
      <c r="A11638" s="1">
        <v>1642035076356</v>
      </c>
      <c r="B11638" s="3">
        <f>DATE(1970,1,1)+(LEFT(A11638,10)/86400)</f>
        <v>44574.035601851851</v>
      </c>
      <c r="C11638" s="1" t="s">
        <v>153</v>
      </c>
    </row>
    <row r="11639" spans="1:3" x14ac:dyDescent="0.25">
      <c r="A11639" s="1">
        <v>1642035106361</v>
      </c>
      <c r="B11639" s="3">
        <f>DATE(1970,1,1)+(LEFT(A11639,10)/86400)</f>
        <v>44574.035949074074</v>
      </c>
      <c r="C11639" s="2">
        <v>44651</v>
      </c>
    </row>
    <row r="11640" spans="1:3" x14ac:dyDescent="0.25">
      <c r="A11640" s="1">
        <v>1642035136396</v>
      </c>
      <c r="B11640" s="3">
        <f>DATE(1970,1,1)+(LEFT(A11640,10)/86400)</f>
        <v>44574.036296296297</v>
      </c>
      <c r="C11640" s="2">
        <v>44651</v>
      </c>
    </row>
    <row r="11641" spans="1:3" x14ac:dyDescent="0.25">
      <c r="A11641" s="1">
        <v>1642035166378</v>
      </c>
      <c r="B11641" s="3">
        <f>DATE(1970,1,1)+(LEFT(A11641,10)/86400)</f>
        <v>44574.036643518513</v>
      </c>
      <c r="C11641" s="1" t="s">
        <v>154</v>
      </c>
    </row>
    <row r="11642" spans="1:3" x14ac:dyDescent="0.25">
      <c r="A11642" s="1">
        <v>1642035196490</v>
      </c>
      <c r="B11642" s="3">
        <f>DATE(1970,1,1)+(LEFT(A11642,10)/86400)</f>
        <v>44574.036990740744</v>
      </c>
      <c r="C11642" s="2">
        <v>44592</v>
      </c>
    </row>
    <row r="11643" spans="1:3" x14ac:dyDescent="0.25">
      <c r="A11643" s="1">
        <v>1642035226488</v>
      </c>
      <c r="B11643" s="3">
        <f>DATE(1970,1,1)+(LEFT(A11643,10)/86400)</f>
        <v>44574.03733796296</v>
      </c>
      <c r="C11643" s="2">
        <v>44592</v>
      </c>
    </row>
    <row r="11644" spans="1:3" x14ac:dyDescent="0.25">
      <c r="A11644" s="1">
        <v>1642035256495</v>
      </c>
      <c r="B11644" s="3">
        <f>DATE(1970,1,1)+(LEFT(A11644,10)/86400)</f>
        <v>44574.037685185191</v>
      </c>
      <c r="C11644" s="1" t="s">
        <v>155</v>
      </c>
    </row>
    <row r="11645" spans="1:3" x14ac:dyDescent="0.25">
      <c r="A11645" s="1">
        <v>1642035286506</v>
      </c>
      <c r="B11645" s="3">
        <f>DATE(1970,1,1)+(LEFT(A11645,10)/86400)</f>
        <v>44574.038032407407</v>
      </c>
      <c r="C11645" s="2">
        <v>44834</v>
      </c>
    </row>
    <row r="11646" spans="1:3" x14ac:dyDescent="0.25">
      <c r="A11646" s="1">
        <v>1642035316504</v>
      </c>
      <c r="B11646" s="3">
        <f>DATE(1970,1,1)+(LEFT(A11646,10)/86400)</f>
        <v>44574.03837962963</v>
      </c>
      <c r="C11646" s="2">
        <v>44803</v>
      </c>
    </row>
    <row r="11647" spans="1:3" x14ac:dyDescent="0.25">
      <c r="A11647" s="1">
        <v>1642035346517</v>
      </c>
      <c r="B11647" s="3">
        <f>DATE(1970,1,1)+(LEFT(A11647,10)/86400)</f>
        <v>44574.038726851853</v>
      </c>
      <c r="C11647" s="2">
        <v>44803</v>
      </c>
    </row>
    <row r="11648" spans="1:3" x14ac:dyDescent="0.25">
      <c r="A11648" s="1">
        <v>1642035376520</v>
      </c>
      <c r="B11648" s="3">
        <f>DATE(1970,1,1)+(LEFT(A11648,10)/86400)</f>
        <v>44574.03907407407</v>
      </c>
      <c r="C11648" s="2">
        <v>44772</v>
      </c>
    </row>
    <row r="11649" spans="1:3" x14ac:dyDescent="0.25">
      <c r="A11649" s="1">
        <v>1642035406539</v>
      </c>
      <c r="B11649" s="3">
        <f>DATE(1970,1,1)+(LEFT(A11649,10)/86400)</f>
        <v>44574.0394212963</v>
      </c>
      <c r="C11649" s="2">
        <v>44742</v>
      </c>
    </row>
    <row r="11650" spans="1:3" x14ac:dyDescent="0.25">
      <c r="A11650" s="1">
        <v>1642035436565</v>
      </c>
      <c r="B11650" s="3">
        <f>DATE(1970,1,1)+(LEFT(A11650,10)/86400)</f>
        <v>44574.039768518516</v>
      </c>
      <c r="C11650" s="2">
        <v>44742</v>
      </c>
    </row>
    <row r="11651" spans="1:3" x14ac:dyDescent="0.25">
      <c r="A11651" s="1">
        <v>1642035466533</v>
      </c>
      <c r="B11651" s="3">
        <f>DATE(1970,1,1)+(LEFT(A11651,10)/86400)</f>
        <v>44574.04011574074</v>
      </c>
      <c r="C11651" s="2">
        <v>44711</v>
      </c>
    </row>
    <row r="11652" spans="1:3" x14ac:dyDescent="0.25">
      <c r="A11652" s="1">
        <v>1642035496646</v>
      </c>
      <c r="B11652" s="3">
        <f>DATE(1970,1,1)+(LEFT(A11652,10)/86400)</f>
        <v>44574.040462962963</v>
      </c>
      <c r="C11652" s="2">
        <v>44681</v>
      </c>
    </row>
    <row r="11653" spans="1:3" x14ac:dyDescent="0.25">
      <c r="A11653" s="1">
        <v>1642035526652</v>
      </c>
      <c r="B11653" s="3">
        <f>DATE(1970,1,1)+(LEFT(A11653,10)/86400)</f>
        <v>44574.040810185186</v>
      </c>
      <c r="C11653" s="2">
        <v>44681</v>
      </c>
    </row>
    <row r="11654" spans="1:3" x14ac:dyDescent="0.25">
      <c r="A11654" s="1">
        <v>1642035556656</v>
      </c>
      <c r="B11654" s="3">
        <f>DATE(1970,1,1)+(LEFT(A11654,10)/86400)</f>
        <v>44574.04115740741</v>
      </c>
      <c r="C11654" s="2">
        <v>44650</v>
      </c>
    </row>
    <row r="11655" spans="1:3" x14ac:dyDescent="0.25">
      <c r="A11655" s="1">
        <v>1642035586658</v>
      </c>
      <c r="B11655" s="3">
        <f>DATE(1970,1,1)+(LEFT(A11655,10)/86400)</f>
        <v>44574.041504629626</v>
      </c>
      <c r="C11655" s="2">
        <v>44650</v>
      </c>
    </row>
    <row r="11656" spans="1:3" x14ac:dyDescent="0.25">
      <c r="A11656" s="1">
        <v>1642035616458</v>
      </c>
      <c r="B11656" s="3">
        <f>DATE(1970,1,1)+(LEFT(A11656,10)/86400)</f>
        <v>44574.041851851856</v>
      </c>
      <c r="C11656" s="2">
        <v>44591</v>
      </c>
    </row>
    <row r="11657" spans="1:3" x14ac:dyDescent="0.25">
      <c r="A11657" s="1">
        <v>1642035646468</v>
      </c>
      <c r="B11657" s="3">
        <f>DATE(1970,1,1)+(LEFT(A11657,10)/86400)</f>
        <v>44574.042199074072</v>
      </c>
      <c r="C11657" s="2">
        <v>44591</v>
      </c>
    </row>
    <row r="11658" spans="1:3" x14ac:dyDescent="0.25">
      <c r="A11658" s="1">
        <v>1642035676465</v>
      </c>
      <c r="B11658" s="3">
        <f>DATE(1970,1,1)+(LEFT(A11658,10)/86400)</f>
        <v>44574.042546296296</v>
      </c>
      <c r="C11658" s="1" t="s">
        <v>157</v>
      </c>
    </row>
    <row r="11659" spans="1:3" x14ac:dyDescent="0.25">
      <c r="A11659" s="1">
        <v>1642035706478</v>
      </c>
      <c r="B11659" s="3">
        <f>DATE(1970,1,1)+(LEFT(A11659,10)/86400)</f>
        <v>44574.042893518519</v>
      </c>
      <c r="C11659" s="2">
        <v>44833</v>
      </c>
    </row>
    <row r="11660" spans="1:3" x14ac:dyDescent="0.25">
      <c r="A11660" s="1">
        <v>1642035736480</v>
      </c>
      <c r="B11660" s="3">
        <f>DATE(1970,1,1)+(LEFT(A11660,10)/86400)</f>
        <v>44574.043240740742</v>
      </c>
      <c r="C11660" s="2">
        <v>44833</v>
      </c>
    </row>
    <row r="11661" spans="1:3" x14ac:dyDescent="0.25">
      <c r="A11661" s="1">
        <v>1642035766479</v>
      </c>
      <c r="B11661" s="3">
        <f>DATE(1970,1,1)+(LEFT(A11661,10)/86400)</f>
        <v>44574.043587962966</v>
      </c>
      <c r="C11661" s="2">
        <v>44802</v>
      </c>
    </row>
    <row r="11662" spans="1:3" x14ac:dyDescent="0.25">
      <c r="A11662" s="1">
        <v>1642035796592</v>
      </c>
      <c r="B11662" s="3">
        <f>DATE(1970,1,1)+(LEFT(A11662,10)/86400)</f>
        <v>44574.043935185182</v>
      </c>
      <c r="C11662" s="2">
        <v>44802</v>
      </c>
    </row>
    <row r="11663" spans="1:3" x14ac:dyDescent="0.25">
      <c r="A11663" s="1">
        <v>1642035826596</v>
      </c>
      <c r="B11663" s="3">
        <f>DATE(1970,1,1)+(LEFT(A11663,10)/86400)</f>
        <v>44574.044282407413</v>
      </c>
      <c r="C11663" s="1" t="s">
        <v>157</v>
      </c>
    </row>
    <row r="11664" spans="1:3" x14ac:dyDescent="0.25">
      <c r="A11664" s="1">
        <v>1642035856640</v>
      </c>
      <c r="B11664" s="3">
        <f>DATE(1970,1,1)+(LEFT(A11664,10)/86400)</f>
        <v>44574.044629629629</v>
      </c>
      <c r="C11664" s="2">
        <v>44742</v>
      </c>
    </row>
    <row r="11665" spans="1:3" x14ac:dyDescent="0.25">
      <c r="A11665" s="1">
        <v>1642035886605</v>
      </c>
      <c r="B11665" s="3">
        <f>DATE(1970,1,1)+(LEFT(A11665,10)/86400)</f>
        <v>44574.044976851852</v>
      </c>
      <c r="C11665" s="1" t="s">
        <v>153</v>
      </c>
    </row>
    <row r="11666" spans="1:3" x14ac:dyDescent="0.25">
      <c r="A11666" s="1">
        <v>1642035916615</v>
      </c>
      <c r="B11666" s="3">
        <f>DATE(1970,1,1)+(LEFT(A11666,10)/86400)</f>
        <v>44574.045324074075</v>
      </c>
      <c r="C11666" s="1" t="s">
        <v>150</v>
      </c>
    </row>
    <row r="11667" spans="1:3" x14ac:dyDescent="0.25">
      <c r="A11667" s="1">
        <v>1642035946620</v>
      </c>
      <c r="B11667" s="3">
        <f>DATE(1970,1,1)+(LEFT(A11667,10)/86400)</f>
        <v>44574.045671296291</v>
      </c>
      <c r="C11667" s="1" t="s">
        <v>143</v>
      </c>
    </row>
    <row r="11668" spans="1:3" x14ac:dyDescent="0.25">
      <c r="A11668" s="1">
        <v>1642035976632</v>
      </c>
      <c r="B11668" s="3">
        <f>DATE(1970,1,1)+(LEFT(A11668,10)/86400)</f>
        <v>44574.046018518522</v>
      </c>
      <c r="C11668" s="1" t="s">
        <v>137</v>
      </c>
    </row>
    <row r="11669" spans="1:3" x14ac:dyDescent="0.25">
      <c r="A11669" s="1">
        <v>1642036006646</v>
      </c>
      <c r="B11669" s="3">
        <f>DATE(1970,1,1)+(LEFT(A11669,10)/86400)</f>
        <v>44574.046365740738</v>
      </c>
      <c r="C11669" s="1" t="s">
        <v>134</v>
      </c>
    </row>
    <row r="11670" spans="1:3" x14ac:dyDescent="0.25">
      <c r="A11670" s="1">
        <v>1642036036734</v>
      </c>
      <c r="B11670" s="3">
        <f>DATE(1970,1,1)+(LEFT(A11670,10)/86400)</f>
        <v>44574.046712962961</v>
      </c>
      <c r="C11670" s="1" t="s">
        <v>122</v>
      </c>
    </row>
    <row r="11671" spans="1:3" x14ac:dyDescent="0.25">
      <c r="A11671" s="1">
        <v>1642036066743</v>
      </c>
      <c r="B11671" s="3">
        <f>DATE(1970,1,1)+(LEFT(A11671,10)/86400)</f>
        <v>44574.047060185185</v>
      </c>
      <c r="C11671" s="1" t="s">
        <v>113</v>
      </c>
    </row>
    <row r="11672" spans="1:3" x14ac:dyDescent="0.25">
      <c r="A11672" s="1">
        <v>1642036096745</v>
      </c>
      <c r="B11672" s="3">
        <f>DATE(1970,1,1)+(LEFT(A11672,10)/86400)</f>
        <v>44574.047407407408</v>
      </c>
      <c r="C11672" s="1" t="s">
        <v>105</v>
      </c>
    </row>
    <row r="11673" spans="1:3" x14ac:dyDescent="0.25">
      <c r="A11673" s="1">
        <v>1642036126757</v>
      </c>
      <c r="B11673" s="3">
        <f>DATE(1970,1,1)+(LEFT(A11673,10)/86400)</f>
        <v>44574.047754629632</v>
      </c>
      <c r="C11673" s="1" t="s">
        <v>101</v>
      </c>
    </row>
    <row r="11674" spans="1:3" x14ac:dyDescent="0.25">
      <c r="A11674" s="1">
        <v>1642036156561</v>
      </c>
      <c r="B11674" s="3">
        <f>DATE(1970,1,1)+(LEFT(A11674,10)/86400)</f>
        <v>44574.048101851848</v>
      </c>
      <c r="C11674" s="1" t="s">
        <v>100</v>
      </c>
    </row>
    <row r="11675" spans="1:3" x14ac:dyDescent="0.25">
      <c r="A11675" s="1">
        <v>1642036186577</v>
      </c>
      <c r="B11675" s="3">
        <f>DATE(1970,1,1)+(LEFT(A11675,10)/86400)</f>
        <v>44574.048449074078</v>
      </c>
      <c r="C11675" s="1" t="s">
        <v>101</v>
      </c>
    </row>
    <row r="11676" spans="1:3" x14ac:dyDescent="0.25">
      <c r="A11676" s="1">
        <v>1642036216560</v>
      </c>
      <c r="B11676" s="3">
        <f>DATE(1970,1,1)+(LEFT(A11676,10)/86400)</f>
        <v>44574.048796296294</v>
      </c>
      <c r="C11676" s="1" t="s">
        <v>102</v>
      </c>
    </row>
    <row r="11677" spans="1:3" x14ac:dyDescent="0.25">
      <c r="A11677" s="1">
        <v>1642036246567</v>
      </c>
      <c r="B11677" s="3">
        <f>DATE(1970,1,1)+(LEFT(A11677,10)/86400)</f>
        <v>44574.049143518518</v>
      </c>
      <c r="C11677" s="1" t="s">
        <v>105</v>
      </c>
    </row>
    <row r="11678" spans="1:3" x14ac:dyDescent="0.25">
      <c r="A11678" s="1">
        <v>1642036276570</v>
      </c>
      <c r="B11678" s="3">
        <f>DATE(1970,1,1)+(LEFT(A11678,10)/86400)</f>
        <v>44574.049490740741</v>
      </c>
      <c r="C11678" s="1" t="s">
        <v>110</v>
      </c>
    </row>
    <row r="11679" spans="1:3" x14ac:dyDescent="0.25">
      <c r="A11679" s="1">
        <v>1642036306691</v>
      </c>
      <c r="B11679" s="3">
        <f>DATE(1970,1,1)+(LEFT(A11679,10)/86400)</f>
        <v>44574.049837962964</v>
      </c>
      <c r="C11679" s="1" t="s">
        <v>116</v>
      </c>
    </row>
    <row r="11680" spans="1:3" x14ac:dyDescent="0.25">
      <c r="A11680" s="1">
        <v>1642036336705</v>
      </c>
      <c r="B11680" s="3">
        <f>DATE(1970,1,1)+(LEFT(A11680,10)/86400)</f>
        <v>44574.050185185188</v>
      </c>
      <c r="C11680" s="1" t="s">
        <v>122</v>
      </c>
    </row>
    <row r="11681" spans="1:3" x14ac:dyDescent="0.25">
      <c r="A11681" s="1">
        <v>1642036366696</v>
      </c>
      <c r="B11681" s="3">
        <f>DATE(1970,1,1)+(LEFT(A11681,10)/86400)</f>
        <v>44574.050532407404</v>
      </c>
      <c r="C11681" s="1" t="s">
        <v>125</v>
      </c>
    </row>
    <row r="11682" spans="1:3" x14ac:dyDescent="0.25">
      <c r="A11682" s="1">
        <v>1642036396725</v>
      </c>
      <c r="B11682" s="3">
        <f>DATE(1970,1,1)+(LEFT(A11682,10)/86400)</f>
        <v>44574.050879629634</v>
      </c>
      <c r="C11682" s="1" t="s">
        <v>127</v>
      </c>
    </row>
    <row r="11683" spans="1:3" x14ac:dyDescent="0.25">
      <c r="A11683" s="1">
        <v>1642036426722</v>
      </c>
      <c r="B11683" s="3">
        <f>DATE(1970,1,1)+(LEFT(A11683,10)/86400)</f>
        <v>44574.051226851851</v>
      </c>
      <c r="C11683" s="1" t="s">
        <v>129</v>
      </c>
    </row>
    <row r="11684" spans="1:3" x14ac:dyDescent="0.25">
      <c r="A11684" s="1">
        <v>1642036456722</v>
      </c>
      <c r="B11684" s="3">
        <f>DATE(1970,1,1)+(LEFT(A11684,10)/86400)</f>
        <v>44574.051574074074</v>
      </c>
      <c r="C11684" s="1" t="s">
        <v>132</v>
      </c>
    </row>
    <row r="11685" spans="1:3" x14ac:dyDescent="0.25">
      <c r="A11685" s="1">
        <v>1642036486742</v>
      </c>
      <c r="B11685" s="3">
        <f>DATE(1970,1,1)+(LEFT(A11685,10)/86400)</f>
        <v>44574.051921296297</v>
      </c>
      <c r="C11685" s="1" t="s">
        <v>134</v>
      </c>
    </row>
    <row r="11686" spans="1:3" x14ac:dyDescent="0.25">
      <c r="A11686" s="1">
        <v>1642036516719</v>
      </c>
      <c r="B11686" s="3">
        <f>DATE(1970,1,1)+(LEFT(A11686,10)/86400)</f>
        <v>44574.052268518513</v>
      </c>
      <c r="C11686" s="1" t="s">
        <v>136</v>
      </c>
    </row>
    <row r="11687" spans="1:3" x14ac:dyDescent="0.25">
      <c r="A11687" s="1">
        <v>1642036546736</v>
      </c>
      <c r="B11687" s="3">
        <f>DATE(1970,1,1)+(LEFT(A11687,10)/86400)</f>
        <v>44574.052615740744</v>
      </c>
      <c r="C11687" s="1" t="s">
        <v>137</v>
      </c>
    </row>
    <row r="11688" spans="1:3" x14ac:dyDescent="0.25">
      <c r="A11688" s="1">
        <v>1642036576731</v>
      </c>
      <c r="B11688" s="3">
        <f>DATE(1970,1,1)+(LEFT(A11688,10)/86400)</f>
        <v>44574.05296296296</v>
      </c>
      <c r="C11688" s="1" t="s">
        <v>139</v>
      </c>
    </row>
    <row r="11689" spans="1:3" x14ac:dyDescent="0.25">
      <c r="A11689" s="1">
        <v>1642036606732</v>
      </c>
      <c r="B11689" s="3">
        <f>DATE(1970,1,1)+(LEFT(A11689,10)/86400)</f>
        <v>44574.053310185191</v>
      </c>
      <c r="C11689" s="1" t="s">
        <v>140</v>
      </c>
    </row>
    <row r="11690" spans="1:3" x14ac:dyDescent="0.25">
      <c r="A11690" s="1">
        <v>1642036636849</v>
      </c>
      <c r="B11690" s="3">
        <f>DATE(1970,1,1)+(LEFT(A11690,10)/86400)</f>
        <v>44574.053657407407</v>
      </c>
      <c r="C11690" s="1" t="s">
        <v>141</v>
      </c>
    </row>
    <row r="11691" spans="1:3" x14ac:dyDescent="0.25">
      <c r="A11691" s="1">
        <v>1642036666855</v>
      </c>
      <c r="B11691" s="3">
        <f>DATE(1970,1,1)+(LEFT(A11691,10)/86400)</f>
        <v>44574.05400462963</v>
      </c>
      <c r="C11691" s="1" t="s">
        <v>142</v>
      </c>
    </row>
    <row r="11692" spans="1:3" x14ac:dyDescent="0.25">
      <c r="A11692" s="1">
        <v>1642036696740</v>
      </c>
      <c r="B11692" s="3">
        <f>DATE(1970,1,1)+(LEFT(A11692,10)/86400)</f>
        <v>44574.054351851853</v>
      </c>
      <c r="C11692" s="1" t="s">
        <v>142</v>
      </c>
    </row>
    <row r="11693" spans="1:3" x14ac:dyDescent="0.25">
      <c r="A11693" s="1">
        <v>1642036726689</v>
      </c>
      <c r="B11693" s="3">
        <f>DATE(1970,1,1)+(LEFT(A11693,10)/86400)</f>
        <v>44574.05469907407</v>
      </c>
      <c r="C11693" s="1" t="s">
        <v>142</v>
      </c>
    </row>
    <row r="11694" spans="1:3" x14ac:dyDescent="0.25">
      <c r="A11694" s="1">
        <v>1642036756653</v>
      </c>
      <c r="B11694" s="3">
        <f>DATE(1970,1,1)+(LEFT(A11694,10)/86400)</f>
        <v>44574.0550462963</v>
      </c>
      <c r="C11694" s="1" t="s">
        <v>143</v>
      </c>
    </row>
    <row r="11695" spans="1:3" x14ac:dyDescent="0.25">
      <c r="A11695" s="1">
        <v>1642036786665</v>
      </c>
      <c r="B11695" s="3">
        <f>DATE(1970,1,1)+(LEFT(A11695,10)/86400)</f>
        <v>44574.055393518516</v>
      </c>
      <c r="C11695" s="1" t="s">
        <v>144</v>
      </c>
    </row>
    <row r="11696" spans="1:3" x14ac:dyDescent="0.25">
      <c r="A11696" s="1">
        <v>1642036816668</v>
      </c>
      <c r="B11696" s="3">
        <f>DATE(1970,1,1)+(LEFT(A11696,10)/86400)</f>
        <v>44574.05574074074</v>
      </c>
      <c r="C11696" s="1" t="s">
        <v>145</v>
      </c>
    </row>
    <row r="11697" spans="1:3" x14ac:dyDescent="0.25">
      <c r="A11697" s="1">
        <v>1642036846676</v>
      </c>
      <c r="B11697" s="3">
        <f>DATE(1970,1,1)+(LEFT(A11697,10)/86400)</f>
        <v>44574.056087962963</v>
      </c>
      <c r="C11697" s="1" t="s">
        <v>146</v>
      </c>
    </row>
    <row r="11698" spans="1:3" x14ac:dyDescent="0.25">
      <c r="A11698" s="1">
        <v>1642036876783</v>
      </c>
      <c r="B11698" s="3">
        <f>DATE(1970,1,1)+(LEFT(A11698,10)/86400)</f>
        <v>44574.056435185186</v>
      </c>
      <c r="C11698" s="1" t="s">
        <v>146</v>
      </c>
    </row>
    <row r="11699" spans="1:3" x14ac:dyDescent="0.25">
      <c r="A11699" s="1">
        <v>1642036906789</v>
      </c>
      <c r="B11699" s="3">
        <f>DATE(1970,1,1)+(LEFT(A11699,10)/86400)</f>
        <v>44574.05678240741</v>
      </c>
      <c r="C11699" s="1" t="s">
        <v>147</v>
      </c>
    </row>
    <row r="11700" spans="1:3" x14ac:dyDescent="0.25">
      <c r="A11700" s="1">
        <v>1642036936796</v>
      </c>
      <c r="B11700" s="3">
        <f>DATE(1970,1,1)+(LEFT(A11700,10)/86400)</f>
        <v>44574.057129629626</v>
      </c>
      <c r="C11700" s="1" t="s">
        <v>148</v>
      </c>
    </row>
    <row r="11701" spans="1:3" x14ac:dyDescent="0.25">
      <c r="A11701" s="1">
        <v>1642036966804</v>
      </c>
      <c r="B11701" s="3">
        <f>DATE(1970,1,1)+(LEFT(A11701,10)/86400)</f>
        <v>44574.057476851856</v>
      </c>
      <c r="C11701" s="1" t="s">
        <v>149</v>
      </c>
    </row>
    <row r="11702" spans="1:3" x14ac:dyDescent="0.25">
      <c r="A11702" s="1">
        <v>1642036996801</v>
      </c>
      <c r="B11702" s="3">
        <f>DATE(1970,1,1)+(LEFT(A11702,10)/86400)</f>
        <v>44574.057824074072</v>
      </c>
      <c r="C11702" s="1" t="s">
        <v>149</v>
      </c>
    </row>
    <row r="11703" spans="1:3" x14ac:dyDescent="0.25">
      <c r="A11703" s="1">
        <v>1642037026820</v>
      </c>
      <c r="B11703" s="3">
        <f>DATE(1970,1,1)+(LEFT(A11703,10)/86400)</f>
        <v>44574.058171296296</v>
      </c>
      <c r="C11703" s="1" t="s">
        <v>151</v>
      </c>
    </row>
    <row r="11704" spans="1:3" x14ac:dyDescent="0.25">
      <c r="A11704" s="1">
        <v>1642037056845</v>
      </c>
      <c r="B11704" s="3">
        <f>DATE(1970,1,1)+(LEFT(A11704,10)/86400)</f>
        <v>44574.058518518519</v>
      </c>
      <c r="C11704" s="1" t="s">
        <v>151</v>
      </c>
    </row>
    <row r="11705" spans="1:3" x14ac:dyDescent="0.25">
      <c r="A11705" s="1">
        <v>1642037086848</v>
      </c>
      <c r="B11705" s="3">
        <f>DATE(1970,1,1)+(LEFT(A11705,10)/86400)</f>
        <v>44574.058865740742</v>
      </c>
      <c r="C11705" s="2">
        <v>44804</v>
      </c>
    </row>
    <row r="11706" spans="1:3" x14ac:dyDescent="0.25">
      <c r="A11706" s="1">
        <v>1642037116841</v>
      </c>
      <c r="B11706" s="3">
        <f>DATE(1970,1,1)+(LEFT(A11706,10)/86400)</f>
        <v>44574.059212962966</v>
      </c>
      <c r="C11706" s="2">
        <v>44804</v>
      </c>
    </row>
    <row r="11707" spans="1:3" x14ac:dyDescent="0.25">
      <c r="A11707" s="1">
        <v>1642037146829</v>
      </c>
      <c r="B11707" s="3">
        <f>DATE(1970,1,1)+(LEFT(A11707,10)/86400)</f>
        <v>44574.059560185182</v>
      </c>
      <c r="C11707" s="2">
        <v>44773</v>
      </c>
    </row>
    <row r="11708" spans="1:3" x14ac:dyDescent="0.25">
      <c r="A11708" s="1">
        <v>1642037176831</v>
      </c>
      <c r="B11708" s="3">
        <f>DATE(1970,1,1)+(LEFT(A11708,10)/86400)</f>
        <v>44574.059907407413</v>
      </c>
      <c r="C11708" s="1" t="s">
        <v>152</v>
      </c>
    </row>
    <row r="11709" spans="1:3" x14ac:dyDescent="0.25">
      <c r="A11709" s="1">
        <v>1642037206982</v>
      </c>
      <c r="B11709" s="3">
        <f>DATE(1970,1,1)+(LEFT(A11709,10)/86400)</f>
        <v>44574.060254629629</v>
      </c>
      <c r="C11709" s="2">
        <v>44712</v>
      </c>
    </row>
    <row r="11710" spans="1:3" x14ac:dyDescent="0.25">
      <c r="A11710" s="1">
        <v>1642037236955</v>
      </c>
      <c r="B11710" s="3">
        <f>DATE(1970,1,1)+(LEFT(A11710,10)/86400)</f>
        <v>44574.060601851852</v>
      </c>
      <c r="C11710" s="1" t="s">
        <v>153</v>
      </c>
    </row>
    <row r="11711" spans="1:3" x14ac:dyDescent="0.25">
      <c r="A11711" s="1">
        <v>1642037266959</v>
      </c>
      <c r="B11711" s="3">
        <f>DATE(1970,1,1)+(LEFT(A11711,10)/86400)</f>
        <v>44574.060949074075</v>
      </c>
      <c r="C11711" s="1" t="s">
        <v>153</v>
      </c>
    </row>
    <row r="11712" spans="1:3" x14ac:dyDescent="0.25">
      <c r="A11712" s="1">
        <v>1642037296774</v>
      </c>
      <c r="B11712" s="3">
        <f>DATE(1970,1,1)+(LEFT(A11712,10)/86400)</f>
        <v>44574.061296296291</v>
      </c>
      <c r="C11712" s="2">
        <v>44651</v>
      </c>
    </row>
    <row r="11713" spans="1:3" x14ac:dyDescent="0.25">
      <c r="A11713" s="1">
        <v>1642037326762</v>
      </c>
      <c r="B11713" s="3">
        <f>DATE(1970,1,1)+(LEFT(A11713,10)/86400)</f>
        <v>44574.061643518522</v>
      </c>
      <c r="C11713" s="2">
        <v>44651</v>
      </c>
    </row>
    <row r="11714" spans="1:3" x14ac:dyDescent="0.25">
      <c r="A11714" s="1">
        <v>1642037356783</v>
      </c>
      <c r="B11714" s="3">
        <f>DATE(1970,1,1)+(LEFT(A11714,10)/86400)</f>
        <v>44574.061990740738</v>
      </c>
      <c r="C11714" s="1" t="s">
        <v>154</v>
      </c>
    </row>
    <row r="11715" spans="1:3" x14ac:dyDescent="0.25">
      <c r="A11715" s="1">
        <v>1642037386765</v>
      </c>
      <c r="B11715" s="3">
        <f>DATE(1970,1,1)+(LEFT(A11715,10)/86400)</f>
        <v>44574.062337962961</v>
      </c>
      <c r="C11715" s="2">
        <v>44592</v>
      </c>
    </row>
    <row r="11716" spans="1:3" x14ac:dyDescent="0.25">
      <c r="A11716" s="1">
        <v>1642037416793</v>
      </c>
      <c r="B11716" s="3">
        <f>DATE(1970,1,1)+(LEFT(A11716,10)/86400)</f>
        <v>44574.062685185185</v>
      </c>
      <c r="C11716" s="2">
        <v>44592</v>
      </c>
    </row>
    <row r="11717" spans="1:3" x14ac:dyDescent="0.25">
      <c r="A11717" s="1">
        <v>1642037446779</v>
      </c>
      <c r="B11717" s="3">
        <f>DATE(1970,1,1)+(LEFT(A11717,10)/86400)</f>
        <v>44574.063032407408</v>
      </c>
      <c r="C11717" s="1" t="s">
        <v>155</v>
      </c>
    </row>
    <row r="11718" spans="1:3" x14ac:dyDescent="0.25">
      <c r="A11718" s="1">
        <v>1642037476895</v>
      </c>
      <c r="B11718" s="3">
        <f>DATE(1970,1,1)+(LEFT(A11718,10)/86400)</f>
        <v>44574.063379629632</v>
      </c>
      <c r="C11718" s="2">
        <v>44834</v>
      </c>
    </row>
    <row r="11719" spans="1:3" x14ac:dyDescent="0.25">
      <c r="A11719" s="1">
        <v>1642037506896</v>
      </c>
      <c r="B11719" s="3">
        <f>DATE(1970,1,1)+(LEFT(A11719,10)/86400)</f>
        <v>44574.063726851848</v>
      </c>
      <c r="C11719" s="2">
        <v>44834</v>
      </c>
    </row>
    <row r="11720" spans="1:3" x14ac:dyDescent="0.25">
      <c r="A11720" s="1">
        <v>1642037536893</v>
      </c>
      <c r="B11720" s="3">
        <f>DATE(1970,1,1)+(LEFT(A11720,10)/86400)</f>
        <v>44574.064074074078</v>
      </c>
      <c r="C11720" s="2">
        <v>44803</v>
      </c>
    </row>
    <row r="11721" spans="1:3" x14ac:dyDescent="0.25">
      <c r="A11721" s="1">
        <v>1642037566907</v>
      </c>
      <c r="B11721" s="3">
        <f>DATE(1970,1,1)+(LEFT(A11721,10)/86400)</f>
        <v>44574.064421296294</v>
      </c>
      <c r="C11721" s="2">
        <v>44772</v>
      </c>
    </row>
    <row r="11722" spans="1:3" x14ac:dyDescent="0.25">
      <c r="A11722" s="1">
        <v>1642037596905</v>
      </c>
      <c r="B11722" s="3">
        <f>DATE(1970,1,1)+(LEFT(A11722,10)/86400)</f>
        <v>44574.064768518518</v>
      </c>
      <c r="C11722" s="2">
        <v>44742</v>
      </c>
    </row>
    <row r="11723" spans="1:3" x14ac:dyDescent="0.25">
      <c r="A11723" s="1">
        <v>1642037626910</v>
      </c>
      <c r="B11723" s="3">
        <f>DATE(1970,1,1)+(LEFT(A11723,10)/86400)</f>
        <v>44574.065115740741</v>
      </c>
      <c r="C11723" s="2">
        <v>44742</v>
      </c>
    </row>
    <row r="11724" spans="1:3" x14ac:dyDescent="0.25">
      <c r="A11724" s="1">
        <v>1642037656911</v>
      </c>
      <c r="B11724" s="3">
        <f>DATE(1970,1,1)+(LEFT(A11724,10)/86400)</f>
        <v>44574.065462962964</v>
      </c>
      <c r="C11724" s="2">
        <v>44711</v>
      </c>
    </row>
    <row r="11725" spans="1:3" x14ac:dyDescent="0.25">
      <c r="A11725" s="1">
        <v>1642037686918</v>
      </c>
      <c r="B11725" s="3">
        <f>DATE(1970,1,1)+(LEFT(A11725,10)/86400)</f>
        <v>44574.065810185188</v>
      </c>
      <c r="C11725" s="2">
        <v>44681</v>
      </c>
    </row>
    <row r="11726" spans="1:3" x14ac:dyDescent="0.25">
      <c r="A11726" s="1">
        <v>1642037716922</v>
      </c>
      <c r="B11726" s="3">
        <f>DATE(1970,1,1)+(LEFT(A11726,10)/86400)</f>
        <v>44574.066157407404</v>
      </c>
      <c r="C11726" s="2">
        <v>44681</v>
      </c>
    </row>
    <row r="11727" spans="1:3" x14ac:dyDescent="0.25">
      <c r="A11727" s="1">
        <v>1642037746939</v>
      </c>
      <c r="B11727" s="3">
        <f>DATE(1970,1,1)+(LEFT(A11727,10)/86400)</f>
        <v>44574.066504629634</v>
      </c>
      <c r="C11727" s="2">
        <v>44650</v>
      </c>
    </row>
    <row r="11728" spans="1:3" x14ac:dyDescent="0.25">
      <c r="A11728" s="1">
        <v>1642037776935</v>
      </c>
      <c r="B11728" s="3">
        <f>DATE(1970,1,1)+(LEFT(A11728,10)/86400)</f>
        <v>44574.066851851851</v>
      </c>
      <c r="C11728" s="2">
        <v>44650</v>
      </c>
    </row>
    <row r="11729" spans="1:3" x14ac:dyDescent="0.25">
      <c r="A11729" s="1">
        <v>1642037807059</v>
      </c>
      <c r="B11729" s="3">
        <f>DATE(1970,1,1)+(LEFT(A11729,10)/86400)</f>
        <v>44574.067210648151</v>
      </c>
      <c r="C11729" s="2">
        <v>44650</v>
      </c>
    </row>
    <row r="11730" spans="1:3" x14ac:dyDescent="0.25">
      <c r="A11730" s="1">
        <v>1642037837047</v>
      </c>
      <c r="B11730" s="3">
        <f>DATE(1970,1,1)+(LEFT(A11730,10)/86400)</f>
        <v>44574.067557870367</v>
      </c>
      <c r="C11730" s="2">
        <v>44591</v>
      </c>
    </row>
    <row r="11731" spans="1:3" x14ac:dyDescent="0.25">
      <c r="A11731" s="1">
        <v>1642037867052</v>
      </c>
      <c r="B11731" s="3">
        <f>DATE(1970,1,1)+(LEFT(A11731,10)/86400)</f>
        <v>44574.067905092597</v>
      </c>
      <c r="C11731" s="2">
        <v>44591</v>
      </c>
    </row>
    <row r="11732" spans="1:3" x14ac:dyDescent="0.25">
      <c r="A11732" s="1">
        <v>1642037896850</v>
      </c>
      <c r="B11732" s="3">
        <f>DATE(1970,1,1)+(LEFT(A11732,10)/86400)</f>
        <v>44574.068240740744</v>
      </c>
      <c r="C11732" s="1" t="s">
        <v>157</v>
      </c>
    </row>
    <row r="11733" spans="1:3" x14ac:dyDescent="0.25">
      <c r="A11733" s="1">
        <v>1642037926851</v>
      </c>
      <c r="B11733" s="3">
        <f>DATE(1970,1,1)+(LEFT(A11733,10)/86400)</f>
        <v>44574.06858796296</v>
      </c>
      <c r="C11733" s="2">
        <v>44833</v>
      </c>
    </row>
    <row r="11734" spans="1:3" x14ac:dyDescent="0.25">
      <c r="A11734" s="1">
        <v>1642037956861</v>
      </c>
      <c r="B11734" s="3">
        <f>DATE(1970,1,1)+(LEFT(A11734,10)/86400)</f>
        <v>44574.068935185191</v>
      </c>
      <c r="C11734" s="2">
        <v>44833</v>
      </c>
    </row>
    <row r="11735" spans="1:3" x14ac:dyDescent="0.25">
      <c r="A11735" s="1">
        <v>1642037986877</v>
      </c>
      <c r="B11735" s="3">
        <f>DATE(1970,1,1)+(LEFT(A11735,10)/86400)</f>
        <v>44574.069282407407</v>
      </c>
      <c r="C11735" s="2">
        <v>44681</v>
      </c>
    </row>
    <row r="11736" spans="1:3" x14ac:dyDescent="0.25">
      <c r="A11736" s="1">
        <v>1642038016885</v>
      </c>
      <c r="B11736" s="3">
        <f>DATE(1970,1,1)+(LEFT(A11736,10)/86400)</f>
        <v>44574.06962962963</v>
      </c>
      <c r="C11736" s="1" t="s">
        <v>155</v>
      </c>
    </row>
    <row r="11737" spans="1:3" x14ac:dyDescent="0.25">
      <c r="A11737" s="1">
        <v>1642038046979</v>
      </c>
      <c r="B11737" s="3">
        <f>DATE(1970,1,1)+(LEFT(A11737,10)/86400)</f>
        <v>44574.069976851853</v>
      </c>
      <c r="C11737" s="2">
        <v>44773</v>
      </c>
    </row>
    <row r="11738" spans="1:3" x14ac:dyDescent="0.25">
      <c r="A11738" s="1">
        <v>1642038076991</v>
      </c>
      <c r="B11738" s="3">
        <f>DATE(1970,1,1)+(LEFT(A11738,10)/86400)</f>
        <v>44574.07032407407</v>
      </c>
      <c r="C11738" s="1" t="s">
        <v>146</v>
      </c>
    </row>
    <row r="11739" spans="1:3" x14ac:dyDescent="0.25">
      <c r="A11739" s="1">
        <v>1642038106996</v>
      </c>
      <c r="B11739" s="3">
        <f>DATE(1970,1,1)+(LEFT(A11739,10)/86400)</f>
        <v>44574.0706712963</v>
      </c>
      <c r="C11739" s="1" t="s">
        <v>137</v>
      </c>
    </row>
    <row r="11740" spans="1:3" x14ac:dyDescent="0.25">
      <c r="A11740" s="1">
        <v>1642038137011</v>
      </c>
      <c r="B11740" s="3">
        <f>DATE(1970,1,1)+(LEFT(A11740,10)/86400)</f>
        <v>44574.071030092593</v>
      </c>
      <c r="C11740" s="1" t="s">
        <v>128</v>
      </c>
    </row>
    <row r="11741" spans="1:3" x14ac:dyDescent="0.25">
      <c r="A11741" s="1">
        <v>1642038167009</v>
      </c>
      <c r="B11741" s="3">
        <f>DATE(1970,1,1)+(LEFT(A11741,10)/86400)</f>
        <v>44574.071377314816</v>
      </c>
      <c r="C11741" s="1" t="s">
        <v>122</v>
      </c>
    </row>
    <row r="11742" spans="1:3" x14ac:dyDescent="0.25">
      <c r="A11742" s="1">
        <v>1642038197014</v>
      </c>
      <c r="B11742" s="3">
        <f>DATE(1970,1,1)+(LEFT(A11742,10)/86400)</f>
        <v>44574.071724537032</v>
      </c>
      <c r="C11742" s="1" t="s">
        <v>118</v>
      </c>
    </row>
    <row r="11743" spans="1:3" x14ac:dyDescent="0.25">
      <c r="A11743" s="1">
        <v>1642038227025</v>
      </c>
      <c r="B11743" s="3">
        <f>DATE(1970,1,1)+(LEFT(A11743,10)/86400)</f>
        <v>44574.072071759263</v>
      </c>
      <c r="C11743" s="1" t="s">
        <v>108</v>
      </c>
    </row>
    <row r="11744" spans="1:3" x14ac:dyDescent="0.25">
      <c r="A11744" s="1">
        <v>1642038257025</v>
      </c>
      <c r="B11744" s="3">
        <f>DATE(1970,1,1)+(LEFT(A11744,10)/86400)</f>
        <v>44574.072418981479</v>
      </c>
      <c r="C11744" s="1" t="s">
        <v>102</v>
      </c>
    </row>
    <row r="11745" spans="1:3" x14ac:dyDescent="0.25">
      <c r="A11745" s="1">
        <v>1642038287027</v>
      </c>
      <c r="B11745" s="3">
        <f>DATE(1970,1,1)+(LEFT(A11745,10)/86400)</f>
        <v>44574.072766203702</v>
      </c>
      <c r="C11745" s="1" t="s">
        <v>102</v>
      </c>
    </row>
    <row r="11746" spans="1:3" x14ac:dyDescent="0.25">
      <c r="A11746" s="1">
        <v>1642038317048</v>
      </c>
      <c r="B11746" s="3">
        <f>DATE(1970,1,1)+(LEFT(A11746,10)/86400)</f>
        <v>44574.073113425926</v>
      </c>
      <c r="C11746" s="1" t="s">
        <v>104</v>
      </c>
    </row>
    <row r="11747" spans="1:3" x14ac:dyDescent="0.25">
      <c r="A11747" s="1">
        <v>1642038347145</v>
      </c>
      <c r="B11747" s="3">
        <f>DATE(1970,1,1)+(LEFT(A11747,10)/86400)</f>
        <v>44574.073460648149</v>
      </c>
      <c r="C11747" s="1" t="s">
        <v>107</v>
      </c>
    </row>
    <row r="11748" spans="1:3" x14ac:dyDescent="0.25">
      <c r="A11748" s="1">
        <v>1642038377150</v>
      </c>
      <c r="B11748" s="3">
        <f>DATE(1970,1,1)+(LEFT(A11748,10)/86400)</f>
        <v>44574.073807870373</v>
      </c>
      <c r="C11748" s="1" t="s">
        <v>111</v>
      </c>
    </row>
    <row r="11749" spans="1:3" x14ac:dyDescent="0.25">
      <c r="A11749" s="1">
        <v>1642038407154</v>
      </c>
      <c r="B11749" s="3">
        <f>DATE(1970,1,1)+(LEFT(A11749,10)/86400)</f>
        <v>44574.074155092589</v>
      </c>
      <c r="C11749" s="1" t="s">
        <v>117</v>
      </c>
    </row>
    <row r="11750" spans="1:3" x14ac:dyDescent="0.25">
      <c r="A11750" s="1">
        <v>1642038436950</v>
      </c>
      <c r="B11750" s="3">
        <f>DATE(1970,1,1)+(LEFT(A11750,10)/86400)</f>
        <v>44574.074490740742</v>
      </c>
      <c r="C11750" s="1" t="s">
        <v>121</v>
      </c>
    </row>
    <row r="11751" spans="1:3" x14ac:dyDescent="0.25">
      <c r="A11751" s="1">
        <v>1642038466955</v>
      </c>
      <c r="B11751" s="3">
        <f>DATE(1970,1,1)+(LEFT(A11751,10)/86400)</f>
        <v>44574.074837962966</v>
      </c>
      <c r="C11751" s="1" t="s">
        <v>123</v>
      </c>
    </row>
    <row r="11752" spans="1:3" x14ac:dyDescent="0.25">
      <c r="A11752" s="1">
        <v>1642038496996</v>
      </c>
      <c r="B11752" s="3">
        <f>DATE(1970,1,1)+(LEFT(A11752,10)/86400)</f>
        <v>44574.075185185182</v>
      </c>
      <c r="C11752" s="1" t="s">
        <v>126</v>
      </c>
    </row>
    <row r="11753" spans="1:3" x14ac:dyDescent="0.25">
      <c r="A11753" s="1">
        <v>1642038526967</v>
      </c>
      <c r="B11753" s="3">
        <f>DATE(1970,1,1)+(LEFT(A11753,10)/86400)</f>
        <v>44574.075532407413</v>
      </c>
      <c r="C11753" s="1" t="s">
        <v>129</v>
      </c>
    </row>
    <row r="11754" spans="1:3" x14ac:dyDescent="0.25">
      <c r="A11754" s="1">
        <v>1642038556979</v>
      </c>
      <c r="B11754" s="3">
        <f>DATE(1970,1,1)+(LEFT(A11754,10)/86400)</f>
        <v>44574.075879629629</v>
      </c>
      <c r="C11754" s="1" t="s">
        <v>132</v>
      </c>
    </row>
    <row r="11755" spans="1:3" x14ac:dyDescent="0.25">
      <c r="A11755" s="1">
        <v>1642038586977</v>
      </c>
      <c r="B11755" s="3">
        <f>DATE(1970,1,1)+(LEFT(A11755,10)/86400)</f>
        <v>44574.076226851852</v>
      </c>
      <c r="C11755" s="1" t="s">
        <v>134</v>
      </c>
    </row>
    <row r="11756" spans="1:3" x14ac:dyDescent="0.25">
      <c r="A11756" s="1">
        <v>1642038616988</v>
      </c>
      <c r="B11756" s="3">
        <f>DATE(1970,1,1)+(LEFT(A11756,10)/86400)</f>
        <v>44574.076574074075</v>
      </c>
      <c r="C11756" s="1" t="s">
        <v>135</v>
      </c>
    </row>
    <row r="11757" spans="1:3" x14ac:dyDescent="0.25">
      <c r="A11757" s="1">
        <v>1642038647091</v>
      </c>
      <c r="B11757" s="3">
        <f>DATE(1970,1,1)+(LEFT(A11757,10)/86400)</f>
        <v>44574.076932870375</v>
      </c>
      <c r="C11757" s="1" t="s">
        <v>136</v>
      </c>
    </row>
    <row r="11758" spans="1:3" x14ac:dyDescent="0.25">
      <c r="A11758" s="1">
        <v>1642038677098</v>
      </c>
      <c r="B11758" s="3">
        <f>DATE(1970,1,1)+(LEFT(A11758,10)/86400)</f>
        <v>44574.077280092592</v>
      </c>
      <c r="C11758" s="1" t="s">
        <v>138</v>
      </c>
    </row>
    <row r="11759" spans="1:3" x14ac:dyDescent="0.25">
      <c r="A11759" s="1">
        <v>1642038707097</v>
      </c>
      <c r="B11759" s="3">
        <f>DATE(1970,1,1)+(LEFT(A11759,10)/86400)</f>
        <v>44574.077627314815</v>
      </c>
      <c r="C11759" s="1" t="s">
        <v>139</v>
      </c>
    </row>
    <row r="11760" spans="1:3" x14ac:dyDescent="0.25">
      <c r="A11760" s="1">
        <v>1642038737099</v>
      </c>
      <c r="B11760" s="3">
        <f>DATE(1970,1,1)+(LEFT(A11760,10)/86400)</f>
        <v>44574.077974537038</v>
      </c>
      <c r="C11760" s="1" t="s">
        <v>140</v>
      </c>
    </row>
    <row r="11761" spans="1:3" x14ac:dyDescent="0.25">
      <c r="A11761" s="1">
        <v>1642038767101</v>
      </c>
      <c r="B11761" s="3">
        <f>DATE(1970,1,1)+(LEFT(A11761,10)/86400)</f>
        <v>44574.078321759254</v>
      </c>
      <c r="C11761" s="1" t="s">
        <v>141</v>
      </c>
    </row>
    <row r="11762" spans="1:3" x14ac:dyDescent="0.25">
      <c r="A11762" s="1">
        <v>1642038797125</v>
      </c>
      <c r="B11762" s="3">
        <f>DATE(1970,1,1)+(LEFT(A11762,10)/86400)</f>
        <v>44574.078668981485</v>
      </c>
      <c r="C11762" s="1" t="s">
        <v>141</v>
      </c>
    </row>
    <row r="11763" spans="1:3" x14ac:dyDescent="0.25">
      <c r="A11763" s="1">
        <v>1642038827128</v>
      </c>
      <c r="B11763" s="3">
        <f>DATE(1970,1,1)+(LEFT(A11763,10)/86400)</f>
        <v>44574.079016203701</v>
      </c>
      <c r="C11763" s="1" t="s">
        <v>142</v>
      </c>
    </row>
    <row r="11764" spans="1:3" x14ac:dyDescent="0.25">
      <c r="A11764" s="1">
        <v>1642038857120</v>
      </c>
      <c r="B11764" s="3">
        <f>DATE(1970,1,1)+(LEFT(A11764,10)/86400)</f>
        <v>44574.079363425924</v>
      </c>
      <c r="C11764" s="1" t="s">
        <v>142</v>
      </c>
    </row>
    <row r="11765" spans="1:3" x14ac:dyDescent="0.25">
      <c r="A11765" s="1">
        <v>1642038887129</v>
      </c>
      <c r="B11765" s="3">
        <f>DATE(1970,1,1)+(LEFT(A11765,10)/86400)</f>
        <v>44574.079710648148</v>
      </c>
      <c r="C11765" s="1" t="s">
        <v>144</v>
      </c>
    </row>
    <row r="11766" spans="1:3" x14ac:dyDescent="0.25">
      <c r="A11766" s="1">
        <v>1642038917230</v>
      </c>
      <c r="B11766" s="3">
        <f>DATE(1970,1,1)+(LEFT(A11766,10)/86400)</f>
        <v>44574.080057870371</v>
      </c>
      <c r="C11766" s="1" t="s">
        <v>144</v>
      </c>
    </row>
    <row r="11767" spans="1:3" x14ac:dyDescent="0.25">
      <c r="A11767" s="1">
        <v>1642038947235</v>
      </c>
      <c r="B11767" s="3">
        <f>DATE(1970,1,1)+(LEFT(A11767,10)/86400)</f>
        <v>44574.080405092594</v>
      </c>
      <c r="C11767" s="1" t="s">
        <v>145</v>
      </c>
    </row>
    <row r="11768" spans="1:3" x14ac:dyDescent="0.25">
      <c r="A11768" s="1">
        <v>1642038977246</v>
      </c>
      <c r="B11768" s="3">
        <f>DATE(1970,1,1)+(LEFT(A11768,10)/86400)</f>
        <v>44574.080752314811</v>
      </c>
      <c r="C11768" s="1" t="s">
        <v>146</v>
      </c>
    </row>
    <row r="11769" spans="1:3" x14ac:dyDescent="0.25">
      <c r="A11769" s="1">
        <v>1642039007261</v>
      </c>
      <c r="B11769" s="3">
        <f>DATE(1970,1,1)+(LEFT(A11769,10)/86400)</f>
        <v>44574.081099537041</v>
      </c>
      <c r="C11769" s="1" t="s">
        <v>147</v>
      </c>
    </row>
    <row r="11770" spans="1:3" x14ac:dyDescent="0.25">
      <c r="A11770" s="1">
        <v>1642039037060</v>
      </c>
      <c r="B11770" s="3">
        <f>DATE(1970,1,1)+(LEFT(A11770,10)/86400)</f>
        <v>44574.081446759257</v>
      </c>
      <c r="C11770" s="1" t="s">
        <v>147</v>
      </c>
    </row>
    <row r="11771" spans="1:3" x14ac:dyDescent="0.25">
      <c r="A11771" s="1">
        <v>1642039067053</v>
      </c>
      <c r="B11771" s="3">
        <f>DATE(1970,1,1)+(LEFT(A11771,10)/86400)</f>
        <v>44574.081793981481</v>
      </c>
      <c r="C11771" s="1" t="s">
        <v>148</v>
      </c>
    </row>
    <row r="11772" spans="1:3" x14ac:dyDescent="0.25">
      <c r="A11772" s="1">
        <v>1642039097060</v>
      </c>
      <c r="B11772" s="3">
        <f>DATE(1970,1,1)+(LEFT(A11772,10)/86400)</f>
        <v>44574.082141203704</v>
      </c>
      <c r="C11772" s="1" t="s">
        <v>149</v>
      </c>
    </row>
    <row r="11773" spans="1:3" x14ac:dyDescent="0.25">
      <c r="A11773" s="1">
        <v>1642039127070</v>
      </c>
      <c r="B11773" s="3">
        <f>DATE(1970,1,1)+(LEFT(A11773,10)/86400)</f>
        <v>44574.082488425927</v>
      </c>
      <c r="C11773" s="1" t="s">
        <v>149</v>
      </c>
    </row>
    <row r="11774" spans="1:3" x14ac:dyDescent="0.25">
      <c r="A11774" s="1">
        <v>1642039157075</v>
      </c>
      <c r="B11774" s="3">
        <f>DATE(1970,1,1)+(LEFT(A11774,10)/86400)</f>
        <v>44574.082835648151</v>
      </c>
      <c r="C11774" s="1" t="s">
        <v>150</v>
      </c>
    </row>
    <row r="11775" spans="1:3" x14ac:dyDescent="0.25">
      <c r="A11775" s="1">
        <v>1642039187182</v>
      </c>
      <c r="B11775" s="3">
        <f>DATE(1970,1,1)+(LEFT(A11775,10)/86400)</f>
        <v>44574.083182870367</v>
      </c>
      <c r="C11775" s="1" t="s">
        <v>151</v>
      </c>
    </row>
    <row r="11776" spans="1:3" x14ac:dyDescent="0.25">
      <c r="A11776" s="1">
        <v>1642039217189</v>
      </c>
      <c r="B11776" s="3">
        <f>DATE(1970,1,1)+(LEFT(A11776,10)/86400)</f>
        <v>44574.083530092597</v>
      </c>
      <c r="C11776" s="2">
        <v>44804</v>
      </c>
    </row>
    <row r="11777" spans="1:3" x14ac:dyDescent="0.25">
      <c r="A11777" s="1">
        <v>1642039247191</v>
      </c>
      <c r="B11777" s="3">
        <f>DATE(1970,1,1)+(LEFT(A11777,10)/86400)</f>
        <v>44574.083877314813</v>
      </c>
      <c r="C11777" s="2">
        <v>44804</v>
      </c>
    </row>
    <row r="11778" spans="1:3" x14ac:dyDescent="0.25">
      <c r="A11778" s="1">
        <v>1642039277203</v>
      </c>
      <c r="B11778" s="3">
        <f>DATE(1970,1,1)+(LEFT(A11778,10)/86400)</f>
        <v>44574.084224537037</v>
      </c>
      <c r="C11778" s="2">
        <v>44773</v>
      </c>
    </row>
    <row r="11779" spans="1:3" x14ac:dyDescent="0.25">
      <c r="A11779" s="1">
        <v>1642039307204</v>
      </c>
      <c r="B11779" s="3">
        <f>DATE(1970,1,1)+(LEFT(A11779,10)/86400)</f>
        <v>44574.08457175926</v>
      </c>
      <c r="C11779" s="1" t="s">
        <v>152</v>
      </c>
    </row>
    <row r="11780" spans="1:3" x14ac:dyDescent="0.25">
      <c r="A11780" s="1">
        <v>1642039337205</v>
      </c>
      <c r="B11780" s="3">
        <f>DATE(1970,1,1)+(LEFT(A11780,10)/86400)</f>
        <v>44574.084918981476</v>
      </c>
      <c r="C11780" s="1" t="s">
        <v>152</v>
      </c>
    </row>
    <row r="11781" spans="1:3" x14ac:dyDescent="0.25">
      <c r="A11781" s="1">
        <v>1642039367217</v>
      </c>
      <c r="B11781" s="3">
        <f>DATE(1970,1,1)+(LEFT(A11781,10)/86400)</f>
        <v>44574.085266203707</v>
      </c>
      <c r="C11781" s="2">
        <v>44712</v>
      </c>
    </row>
    <row r="11782" spans="1:3" x14ac:dyDescent="0.25">
      <c r="A11782" s="1">
        <v>1642039397236</v>
      </c>
      <c r="B11782" s="3">
        <f>DATE(1970,1,1)+(LEFT(A11782,10)/86400)</f>
        <v>44574.085613425923</v>
      </c>
      <c r="C11782" s="1" t="s">
        <v>153</v>
      </c>
    </row>
    <row r="11783" spans="1:3" x14ac:dyDescent="0.25">
      <c r="A11783" s="1">
        <v>1642039427332</v>
      </c>
      <c r="B11783" s="3">
        <f>DATE(1970,1,1)+(LEFT(A11783,10)/86400)</f>
        <v>44574.085960648154</v>
      </c>
      <c r="C11783" s="1" t="s">
        <v>153</v>
      </c>
    </row>
    <row r="11784" spans="1:3" x14ac:dyDescent="0.25">
      <c r="A11784" s="1">
        <v>1642039457332</v>
      </c>
      <c r="B11784" s="3">
        <f>DATE(1970,1,1)+(LEFT(A11784,10)/86400)</f>
        <v>44574.08630787037</v>
      </c>
      <c r="C11784" s="2">
        <v>44651</v>
      </c>
    </row>
    <row r="11785" spans="1:3" x14ac:dyDescent="0.25">
      <c r="A11785" s="1">
        <v>1642039487337</v>
      </c>
      <c r="B11785" s="3">
        <f>DATE(1970,1,1)+(LEFT(A11785,10)/86400)</f>
        <v>44574.086655092593</v>
      </c>
      <c r="C11785" s="2">
        <v>44651</v>
      </c>
    </row>
    <row r="11786" spans="1:3" x14ac:dyDescent="0.25">
      <c r="A11786" s="1">
        <v>1642039517356</v>
      </c>
      <c r="B11786" s="3">
        <f>DATE(1970,1,1)+(LEFT(A11786,10)/86400)</f>
        <v>44574.087002314816</v>
      </c>
      <c r="C11786" s="2">
        <v>44592</v>
      </c>
    </row>
    <row r="11787" spans="1:3" x14ac:dyDescent="0.25">
      <c r="A11787" s="1">
        <v>1642039547352</v>
      </c>
      <c r="B11787" s="3">
        <f>DATE(1970,1,1)+(LEFT(A11787,10)/86400)</f>
        <v>44574.087349537032</v>
      </c>
      <c r="C11787" s="2">
        <v>44592</v>
      </c>
    </row>
    <row r="11788" spans="1:3" x14ac:dyDescent="0.25">
      <c r="A11788" s="1">
        <v>1642039577157</v>
      </c>
      <c r="B11788" s="3">
        <f>DATE(1970,1,1)+(LEFT(A11788,10)/86400)</f>
        <v>44574.087696759263</v>
      </c>
      <c r="C11788" s="1" t="s">
        <v>155</v>
      </c>
    </row>
    <row r="11789" spans="1:3" x14ac:dyDescent="0.25">
      <c r="A11789" s="1">
        <v>1642039607160</v>
      </c>
      <c r="B11789" s="3">
        <f>DATE(1970,1,1)+(LEFT(A11789,10)/86400)</f>
        <v>44574.088043981479</v>
      </c>
      <c r="C11789" s="2">
        <v>44834</v>
      </c>
    </row>
    <row r="11790" spans="1:3" x14ac:dyDescent="0.25">
      <c r="A11790" s="1">
        <v>1642039637163</v>
      </c>
      <c r="B11790" s="3">
        <f>DATE(1970,1,1)+(LEFT(A11790,10)/86400)</f>
        <v>44574.088391203702</v>
      </c>
      <c r="C11790" s="2">
        <v>44834</v>
      </c>
    </row>
    <row r="11791" spans="1:3" x14ac:dyDescent="0.25">
      <c r="A11791" s="1">
        <v>1642039667165</v>
      </c>
      <c r="B11791" s="3">
        <f>DATE(1970,1,1)+(LEFT(A11791,10)/86400)</f>
        <v>44574.088738425926</v>
      </c>
      <c r="C11791" s="2">
        <v>44803</v>
      </c>
    </row>
    <row r="11792" spans="1:3" x14ac:dyDescent="0.25">
      <c r="A11792" s="1">
        <v>1642039697195</v>
      </c>
      <c r="B11792" s="3">
        <f>DATE(1970,1,1)+(LEFT(A11792,10)/86400)</f>
        <v>44574.089085648149</v>
      </c>
      <c r="C11792" s="2">
        <v>44803</v>
      </c>
    </row>
    <row r="11793" spans="1:3" x14ac:dyDescent="0.25">
      <c r="A11793" s="1">
        <v>1642039727280</v>
      </c>
      <c r="B11793" s="3">
        <f>DATE(1970,1,1)+(LEFT(A11793,10)/86400)</f>
        <v>44574.089432870373</v>
      </c>
      <c r="C11793" s="2">
        <v>44772</v>
      </c>
    </row>
    <row r="11794" spans="1:3" x14ac:dyDescent="0.25">
      <c r="A11794" s="1">
        <v>1642039757287</v>
      </c>
      <c r="B11794" s="3">
        <f>DATE(1970,1,1)+(LEFT(A11794,10)/86400)</f>
        <v>44574.089780092589</v>
      </c>
      <c r="C11794" s="2">
        <v>44742</v>
      </c>
    </row>
    <row r="11795" spans="1:3" x14ac:dyDescent="0.25">
      <c r="A11795" s="1">
        <v>1642039787293</v>
      </c>
      <c r="B11795" s="3">
        <f>DATE(1970,1,1)+(LEFT(A11795,10)/86400)</f>
        <v>44574.090127314819</v>
      </c>
      <c r="C11795" s="2">
        <v>44742</v>
      </c>
    </row>
    <row r="11796" spans="1:3" x14ac:dyDescent="0.25">
      <c r="A11796" s="1">
        <v>1642039817294</v>
      </c>
      <c r="B11796" s="3">
        <f>DATE(1970,1,1)+(LEFT(A11796,10)/86400)</f>
        <v>44574.090474537035</v>
      </c>
      <c r="C11796" s="2">
        <v>44711</v>
      </c>
    </row>
    <row r="11797" spans="1:3" x14ac:dyDescent="0.25">
      <c r="A11797" s="1">
        <v>1642039847307</v>
      </c>
      <c r="B11797" s="3">
        <f>DATE(1970,1,1)+(LEFT(A11797,10)/86400)</f>
        <v>44574.090821759259</v>
      </c>
      <c r="C11797" s="2">
        <v>44681</v>
      </c>
    </row>
    <row r="11798" spans="1:3" x14ac:dyDescent="0.25">
      <c r="A11798" s="1">
        <v>1642039877305</v>
      </c>
      <c r="B11798" s="3">
        <f>DATE(1970,1,1)+(LEFT(A11798,10)/86400)</f>
        <v>44574.091168981482</v>
      </c>
      <c r="C11798" s="2">
        <v>44681</v>
      </c>
    </row>
    <row r="11799" spans="1:3" x14ac:dyDescent="0.25">
      <c r="A11799" s="1">
        <v>1642039907320</v>
      </c>
      <c r="B11799" s="3">
        <f>DATE(1970,1,1)+(LEFT(A11799,10)/86400)</f>
        <v>44574.091516203705</v>
      </c>
      <c r="C11799" s="2">
        <v>44650</v>
      </c>
    </row>
    <row r="11800" spans="1:3" x14ac:dyDescent="0.25">
      <c r="A11800" s="1">
        <v>1642039937313</v>
      </c>
      <c r="B11800" s="3">
        <f>DATE(1970,1,1)+(LEFT(A11800,10)/86400)</f>
        <v>44574.091863425929</v>
      </c>
      <c r="C11800" s="2">
        <v>44650</v>
      </c>
    </row>
    <row r="11801" spans="1:3" x14ac:dyDescent="0.25">
      <c r="A11801" s="1">
        <v>1642039967329</v>
      </c>
      <c r="B11801" s="3">
        <f>DATE(1970,1,1)+(LEFT(A11801,10)/86400)</f>
        <v>44574.092210648145</v>
      </c>
      <c r="C11801" s="1" t="s">
        <v>156</v>
      </c>
    </row>
    <row r="11802" spans="1:3" x14ac:dyDescent="0.25">
      <c r="A11802" s="1">
        <v>1642039997332</v>
      </c>
      <c r="B11802" s="3">
        <f>DATE(1970,1,1)+(LEFT(A11802,10)/86400)</f>
        <v>44574.092557870375</v>
      </c>
      <c r="C11802" s="2">
        <v>44591</v>
      </c>
    </row>
    <row r="11803" spans="1:3" x14ac:dyDescent="0.25">
      <c r="A11803" s="1">
        <v>1642040027396</v>
      </c>
      <c r="B11803" s="3">
        <f>DATE(1970,1,1)+(LEFT(A11803,10)/86400)</f>
        <v>44574.092905092592</v>
      </c>
      <c r="C11803" s="2">
        <v>44591</v>
      </c>
    </row>
    <row r="11804" spans="1:3" x14ac:dyDescent="0.25">
      <c r="A11804" s="1">
        <v>1642040057446</v>
      </c>
      <c r="B11804" s="3">
        <f>DATE(1970,1,1)+(LEFT(A11804,10)/86400)</f>
        <v>44574.093252314815</v>
      </c>
      <c r="C11804" s="1" t="s">
        <v>157</v>
      </c>
    </row>
    <row r="11805" spans="1:3" x14ac:dyDescent="0.25">
      <c r="A11805" s="1">
        <v>1642040087460</v>
      </c>
      <c r="B11805" s="3">
        <f>DATE(1970,1,1)+(LEFT(A11805,10)/86400)</f>
        <v>44574.093599537038</v>
      </c>
      <c r="C11805" s="2">
        <v>44833</v>
      </c>
    </row>
    <row r="11806" spans="1:3" x14ac:dyDescent="0.25">
      <c r="A11806" s="1">
        <v>1642040117312</v>
      </c>
      <c r="B11806" s="3">
        <f>DATE(1970,1,1)+(LEFT(A11806,10)/86400)</f>
        <v>44574.093946759254</v>
      </c>
      <c r="C11806" s="1" t="s">
        <v>157</v>
      </c>
    </row>
    <row r="11807" spans="1:3" x14ac:dyDescent="0.25">
      <c r="A11807" s="1">
        <v>1642040147253</v>
      </c>
      <c r="B11807" s="3">
        <f>DATE(1970,1,1)+(LEFT(A11807,10)/86400)</f>
        <v>44574.094293981485</v>
      </c>
      <c r="C11807" s="2">
        <v>44742</v>
      </c>
    </row>
    <row r="11808" spans="1:3" x14ac:dyDescent="0.25">
      <c r="A11808" s="1">
        <v>1642040177263</v>
      </c>
      <c r="B11808" s="3">
        <f>DATE(1970,1,1)+(LEFT(A11808,10)/86400)</f>
        <v>44574.094641203701</v>
      </c>
      <c r="C11808" s="1" t="s">
        <v>154</v>
      </c>
    </row>
    <row r="11809" spans="1:3" x14ac:dyDescent="0.25">
      <c r="A11809" s="1">
        <v>1642040207274</v>
      </c>
      <c r="B11809" s="3">
        <f>DATE(1970,1,1)+(LEFT(A11809,10)/86400)</f>
        <v>44574.094988425924</v>
      </c>
      <c r="C11809" s="1" t="s">
        <v>151</v>
      </c>
    </row>
    <row r="11810" spans="1:3" x14ac:dyDescent="0.25">
      <c r="A11810" s="1">
        <v>1642040237278</v>
      </c>
      <c r="B11810" s="3">
        <f>DATE(1970,1,1)+(LEFT(A11810,10)/86400)</f>
        <v>44574.095335648148</v>
      </c>
      <c r="C11810" s="1" t="s">
        <v>144</v>
      </c>
    </row>
    <row r="11811" spans="1:3" x14ac:dyDescent="0.25">
      <c r="A11811" s="1">
        <v>1642040267302</v>
      </c>
      <c r="B11811" s="3">
        <f>DATE(1970,1,1)+(LEFT(A11811,10)/86400)</f>
        <v>44574.095682870371</v>
      </c>
      <c r="C11811" s="1" t="s">
        <v>136</v>
      </c>
    </row>
    <row r="11812" spans="1:3" x14ac:dyDescent="0.25">
      <c r="A11812" s="1">
        <v>1642040297280</v>
      </c>
      <c r="B11812" s="3">
        <f>DATE(1970,1,1)+(LEFT(A11812,10)/86400)</f>
        <v>44574.096030092594</v>
      </c>
      <c r="C11812" s="1" t="s">
        <v>128</v>
      </c>
    </row>
    <row r="11813" spans="1:3" x14ac:dyDescent="0.25">
      <c r="A11813" s="1">
        <v>1642040327386</v>
      </c>
      <c r="B11813" s="3">
        <f>DATE(1970,1,1)+(LEFT(A11813,10)/86400)</f>
        <v>44574.096377314811</v>
      </c>
      <c r="C11813" s="1" t="s">
        <v>121</v>
      </c>
    </row>
    <row r="11814" spans="1:3" x14ac:dyDescent="0.25">
      <c r="A11814" s="1">
        <v>1642040357398</v>
      </c>
      <c r="B11814" s="3">
        <f>DATE(1970,1,1)+(LEFT(A11814,10)/86400)</f>
        <v>44574.096724537041</v>
      </c>
      <c r="C11814" s="1" t="s">
        <v>117</v>
      </c>
    </row>
    <row r="11815" spans="1:3" x14ac:dyDescent="0.25">
      <c r="A11815" s="1">
        <v>1642040387426</v>
      </c>
      <c r="B11815" s="3">
        <f>DATE(1970,1,1)+(LEFT(A11815,10)/86400)</f>
        <v>44574.097071759257</v>
      </c>
      <c r="C11815" s="1" t="s">
        <v>112</v>
      </c>
    </row>
    <row r="11816" spans="1:3" x14ac:dyDescent="0.25">
      <c r="A11816" s="1">
        <v>1642040417410</v>
      </c>
      <c r="B11816" s="3">
        <f>DATE(1970,1,1)+(LEFT(A11816,10)/86400)</f>
        <v>44574.097418981481</v>
      </c>
      <c r="C11816" s="1" t="s">
        <v>104</v>
      </c>
    </row>
    <row r="11817" spans="1:3" x14ac:dyDescent="0.25">
      <c r="A11817" s="1">
        <v>1642040447406</v>
      </c>
      <c r="B11817" s="3">
        <f>DATE(1970,1,1)+(LEFT(A11817,10)/86400)</f>
        <v>44574.097766203704</v>
      </c>
      <c r="C11817" s="1" t="s">
        <v>101</v>
      </c>
    </row>
    <row r="11818" spans="1:3" x14ac:dyDescent="0.25">
      <c r="A11818" s="1">
        <v>1642040477443</v>
      </c>
      <c r="B11818" s="3">
        <f>DATE(1970,1,1)+(LEFT(A11818,10)/86400)</f>
        <v>44574.098113425927</v>
      </c>
      <c r="C11818" s="1" t="s">
        <v>103</v>
      </c>
    </row>
    <row r="11819" spans="1:3" x14ac:dyDescent="0.25">
      <c r="A11819" s="1">
        <v>1642040507412</v>
      </c>
      <c r="B11819" s="3">
        <f>DATE(1970,1,1)+(LEFT(A11819,10)/86400)</f>
        <v>44574.098460648151</v>
      </c>
      <c r="C11819" s="1" t="s">
        <v>106</v>
      </c>
    </row>
    <row r="11820" spans="1:3" x14ac:dyDescent="0.25">
      <c r="A11820" s="1">
        <v>1642040537412</v>
      </c>
      <c r="B11820" s="3">
        <f>DATE(1970,1,1)+(LEFT(A11820,10)/86400)</f>
        <v>44574.098807870367</v>
      </c>
      <c r="C11820" s="1" t="s">
        <v>110</v>
      </c>
    </row>
    <row r="11821" spans="1:3" x14ac:dyDescent="0.25">
      <c r="A11821" s="1">
        <v>1642040567423</v>
      </c>
      <c r="B11821" s="3">
        <f>DATE(1970,1,1)+(LEFT(A11821,10)/86400)</f>
        <v>44574.099155092597</v>
      </c>
      <c r="C11821" s="1" t="s">
        <v>117</v>
      </c>
    </row>
    <row r="11822" spans="1:3" x14ac:dyDescent="0.25">
      <c r="A11822" s="1">
        <v>1642040597428</v>
      </c>
      <c r="B11822" s="3">
        <f>DATE(1970,1,1)+(LEFT(A11822,10)/86400)</f>
        <v>44574.099502314813</v>
      </c>
      <c r="C11822" s="1" t="s">
        <v>121</v>
      </c>
    </row>
    <row r="11823" spans="1:3" x14ac:dyDescent="0.25">
      <c r="A11823" s="1">
        <v>1642040627541</v>
      </c>
      <c r="B11823" s="3">
        <f>DATE(1970,1,1)+(LEFT(A11823,10)/86400)</f>
        <v>44574.099849537037</v>
      </c>
      <c r="C11823" s="1" t="s">
        <v>122</v>
      </c>
    </row>
    <row r="11824" spans="1:3" x14ac:dyDescent="0.25">
      <c r="A11824" s="1">
        <v>1642040657544</v>
      </c>
      <c r="B11824" s="3">
        <f>DATE(1970,1,1)+(LEFT(A11824,10)/86400)</f>
        <v>44574.10019675926</v>
      </c>
      <c r="C11824" s="1" t="s">
        <v>126</v>
      </c>
    </row>
    <row r="11825" spans="1:3" x14ac:dyDescent="0.25">
      <c r="A11825" s="1">
        <v>1642040687575</v>
      </c>
      <c r="B11825" s="3">
        <f>DATE(1970,1,1)+(LEFT(A11825,10)/86400)</f>
        <v>44574.100543981476</v>
      </c>
      <c r="C11825" s="1" t="s">
        <v>129</v>
      </c>
    </row>
    <row r="11826" spans="1:3" x14ac:dyDescent="0.25">
      <c r="A11826" s="1">
        <v>1642040717374</v>
      </c>
      <c r="B11826" s="3">
        <f>DATE(1970,1,1)+(LEFT(A11826,10)/86400)</f>
        <v>44574.100891203707</v>
      </c>
      <c r="C11826" s="1" t="s">
        <v>131</v>
      </c>
    </row>
    <row r="11827" spans="1:3" x14ac:dyDescent="0.25">
      <c r="A11827" s="1">
        <v>1642040747357</v>
      </c>
      <c r="B11827" s="3">
        <f>DATE(1970,1,1)+(LEFT(A11827,10)/86400)</f>
        <v>44574.101238425923</v>
      </c>
      <c r="C11827" s="1" t="s">
        <v>132</v>
      </c>
    </row>
    <row r="11828" spans="1:3" x14ac:dyDescent="0.25">
      <c r="A11828" s="1">
        <v>1642040777363</v>
      </c>
      <c r="B11828" s="3">
        <f>DATE(1970,1,1)+(LEFT(A11828,10)/86400)</f>
        <v>44574.101585648154</v>
      </c>
      <c r="C11828" s="1" t="s">
        <v>135</v>
      </c>
    </row>
    <row r="11829" spans="1:3" x14ac:dyDescent="0.25">
      <c r="A11829" s="1">
        <v>1642040807372</v>
      </c>
      <c r="B11829" s="3">
        <f>DATE(1970,1,1)+(LEFT(A11829,10)/86400)</f>
        <v>44574.10193287037</v>
      </c>
      <c r="C11829" s="1" t="s">
        <v>136</v>
      </c>
    </row>
    <row r="11830" spans="1:3" x14ac:dyDescent="0.25">
      <c r="A11830" s="1">
        <v>1642040837374</v>
      </c>
      <c r="B11830" s="3">
        <f>DATE(1970,1,1)+(LEFT(A11830,10)/86400)</f>
        <v>44574.102280092593</v>
      </c>
      <c r="C11830" s="1" t="s">
        <v>137</v>
      </c>
    </row>
    <row r="11831" spans="1:3" x14ac:dyDescent="0.25">
      <c r="A11831" s="1">
        <v>1642040867488</v>
      </c>
      <c r="B11831" s="3">
        <f>DATE(1970,1,1)+(LEFT(A11831,10)/86400)</f>
        <v>44574.102627314816</v>
      </c>
      <c r="C11831" s="1" t="s">
        <v>139</v>
      </c>
    </row>
    <row r="11832" spans="1:3" x14ac:dyDescent="0.25">
      <c r="A11832" s="1">
        <v>1642040897586</v>
      </c>
      <c r="B11832" s="3">
        <f>DATE(1970,1,1)+(LEFT(A11832,10)/86400)</f>
        <v>44574.102974537032</v>
      </c>
      <c r="C11832" s="1" t="s">
        <v>139</v>
      </c>
    </row>
    <row r="11833" spans="1:3" x14ac:dyDescent="0.25">
      <c r="A11833" s="1">
        <v>1642040927502</v>
      </c>
      <c r="B11833" s="3">
        <f>DATE(1970,1,1)+(LEFT(A11833,10)/86400)</f>
        <v>44574.103321759263</v>
      </c>
      <c r="C11833" s="1" t="s">
        <v>141</v>
      </c>
    </row>
    <row r="11834" spans="1:3" x14ac:dyDescent="0.25">
      <c r="A11834" s="1">
        <v>1642040957505</v>
      </c>
      <c r="B11834" s="3">
        <f>DATE(1970,1,1)+(LEFT(A11834,10)/86400)</f>
        <v>44574.103668981479</v>
      </c>
      <c r="C11834" s="1" t="s">
        <v>141</v>
      </c>
    </row>
    <row r="11835" spans="1:3" x14ac:dyDescent="0.25">
      <c r="A11835" s="1">
        <v>1642040987504</v>
      </c>
      <c r="B11835" s="3">
        <f>DATE(1970,1,1)+(LEFT(A11835,10)/86400)</f>
        <v>44574.104016203702</v>
      </c>
      <c r="C11835" s="1" t="s">
        <v>142</v>
      </c>
    </row>
    <row r="11836" spans="1:3" x14ac:dyDescent="0.25">
      <c r="A11836" s="1">
        <v>1642041017528</v>
      </c>
      <c r="B11836" s="3">
        <f>DATE(1970,1,1)+(LEFT(A11836,10)/86400)</f>
        <v>44574.104363425926</v>
      </c>
      <c r="C11836" s="1" t="s">
        <v>142</v>
      </c>
    </row>
    <row r="11837" spans="1:3" x14ac:dyDescent="0.25">
      <c r="A11837" s="1">
        <v>1642041047512</v>
      </c>
      <c r="B11837" s="3">
        <f>DATE(1970,1,1)+(LEFT(A11837,10)/86400)</f>
        <v>44574.104710648149</v>
      </c>
      <c r="C11837" s="1" t="s">
        <v>143</v>
      </c>
    </row>
    <row r="11838" spans="1:3" x14ac:dyDescent="0.25">
      <c r="A11838" s="1">
        <v>1642041077546</v>
      </c>
      <c r="B11838" s="3">
        <f>DATE(1970,1,1)+(LEFT(A11838,10)/86400)</f>
        <v>44574.105057870373</v>
      </c>
      <c r="C11838" s="1" t="s">
        <v>144</v>
      </c>
    </row>
    <row r="11839" spans="1:3" x14ac:dyDescent="0.25">
      <c r="A11839" s="1">
        <v>1642041107530</v>
      </c>
      <c r="B11839" s="3">
        <f>DATE(1970,1,1)+(LEFT(A11839,10)/86400)</f>
        <v>44574.105405092589</v>
      </c>
      <c r="C11839" s="1" t="s">
        <v>145</v>
      </c>
    </row>
    <row r="11840" spans="1:3" x14ac:dyDescent="0.25">
      <c r="A11840" s="1">
        <v>1642041137491</v>
      </c>
      <c r="B11840" s="3">
        <f>DATE(1970,1,1)+(LEFT(A11840,10)/86400)</f>
        <v>44574.105752314819</v>
      </c>
      <c r="C11840" s="1" t="s">
        <v>146</v>
      </c>
    </row>
    <row r="11841" spans="1:3" x14ac:dyDescent="0.25">
      <c r="A11841" s="1">
        <v>1642041167515</v>
      </c>
      <c r="B11841" s="3">
        <f>DATE(1970,1,1)+(LEFT(A11841,10)/86400)</f>
        <v>44574.106099537035</v>
      </c>
      <c r="C11841" s="1" t="s">
        <v>146</v>
      </c>
    </row>
    <row r="11842" spans="1:3" x14ac:dyDescent="0.25">
      <c r="A11842" s="1">
        <v>1642041197552</v>
      </c>
      <c r="B11842" s="3">
        <f>DATE(1970,1,1)+(LEFT(A11842,10)/86400)</f>
        <v>44574.106446759259</v>
      </c>
      <c r="C11842" s="1" t="s">
        <v>147</v>
      </c>
    </row>
    <row r="11843" spans="1:3" x14ac:dyDescent="0.25">
      <c r="A11843" s="1">
        <v>1642041227514</v>
      </c>
      <c r="B11843" s="3">
        <f>DATE(1970,1,1)+(LEFT(A11843,10)/86400)</f>
        <v>44574.106793981482</v>
      </c>
      <c r="C11843" s="1" t="s">
        <v>147</v>
      </c>
    </row>
    <row r="11844" spans="1:3" x14ac:dyDescent="0.25">
      <c r="A11844" s="1">
        <v>1642041257456</v>
      </c>
      <c r="B11844" s="3">
        <f>DATE(1970,1,1)+(LEFT(A11844,10)/86400)</f>
        <v>44574.107141203705</v>
      </c>
      <c r="C11844" s="1" t="s">
        <v>149</v>
      </c>
    </row>
    <row r="11845" spans="1:3" x14ac:dyDescent="0.25">
      <c r="A11845" s="1">
        <v>1642041287452</v>
      </c>
      <c r="B11845" s="3">
        <f>DATE(1970,1,1)+(LEFT(A11845,10)/86400)</f>
        <v>44574.107488425929</v>
      </c>
      <c r="C11845" s="1" t="s">
        <v>149</v>
      </c>
    </row>
    <row r="11846" spans="1:3" x14ac:dyDescent="0.25">
      <c r="A11846" s="1">
        <v>1642041317467</v>
      </c>
      <c r="B11846" s="3">
        <f>DATE(1970,1,1)+(LEFT(A11846,10)/86400)</f>
        <v>44574.107835648145</v>
      </c>
      <c r="C11846" s="1" t="s">
        <v>150</v>
      </c>
    </row>
    <row r="11847" spans="1:3" x14ac:dyDescent="0.25">
      <c r="A11847" s="1">
        <v>1642041347477</v>
      </c>
      <c r="B11847" s="3">
        <f>DATE(1970,1,1)+(LEFT(A11847,10)/86400)</f>
        <v>44574.108182870375</v>
      </c>
      <c r="C11847" s="1" t="s">
        <v>151</v>
      </c>
    </row>
    <row r="11848" spans="1:3" x14ac:dyDescent="0.25">
      <c r="A11848" s="1">
        <v>1642041377581</v>
      </c>
      <c r="B11848" s="3">
        <f>DATE(1970,1,1)+(LEFT(A11848,10)/86400)</f>
        <v>44574.108530092592</v>
      </c>
      <c r="C11848" s="1" t="s">
        <v>151</v>
      </c>
    </row>
    <row r="11849" spans="1:3" x14ac:dyDescent="0.25">
      <c r="A11849" s="1">
        <v>1642041407587</v>
      </c>
      <c r="B11849" s="3">
        <f>DATE(1970,1,1)+(LEFT(A11849,10)/86400)</f>
        <v>44574.108877314815</v>
      </c>
      <c r="C11849" s="2">
        <v>44804</v>
      </c>
    </row>
    <row r="11850" spans="1:3" x14ac:dyDescent="0.25">
      <c r="A11850" s="1">
        <v>1642041437598</v>
      </c>
      <c r="B11850" s="3">
        <f>DATE(1970,1,1)+(LEFT(A11850,10)/86400)</f>
        <v>44574.109224537038</v>
      </c>
      <c r="C11850" s="2">
        <v>44804</v>
      </c>
    </row>
    <row r="11851" spans="1:3" x14ac:dyDescent="0.25">
      <c r="A11851" s="1">
        <v>1642041467607</v>
      </c>
      <c r="B11851" s="3">
        <f>DATE(1970,1,1)+(LEFT(A11851,10)/86400)</f>
        <v>44574.109571759254</v>
      </c>
      <c r="C11851" s="2">
        <v>44773</v>
      </c>
    </row>
    <row r="11852" spans="1:3" x14ac:dyDescent="0.25">
      <c r="A11852" s="1">
        <v>1642041497626</v>
      </c>
      <c r="B11852" s="3">
        <f>DATE(1970,1,1)+(LEFT(A11852,10)/86400)</f>
        <v>44574.109918981485</v>
      </c>
      <c r="C11852" s="1" t="s">
        <v>152</v>
      </c>
    </row>
    <row r="11853" spans="1:3" x14ac:dyDescent="0.25">
      <c r="A11853" s="1">
        <v>1642041527623</v>
      </c>
      <c r="B11853" s="3">
        <f>DATE(1970,1,1)+(LEFT(A11853,10)/86400)</f>
        <v>44574.110266203701</v>
      </c>
      <c r="C11853" s="2">
        <v>44712</v>
      </c>
    </row>
    <row r="11854" spans="1:3" x14ac:dyDescent="0.25">
      <c r="A11854" s="1">
        <v>1642041557612</v>
      </c>
      <c r="B11854" s="3">
        <f>DATE(1970,1,1)+(LEFT(A11854,10)/86400)</f>
        <v>44574.110613425924</v>
      </c>
      <c r="C11854" s="1" t="s">
        <v>153</v>
      </c>
    </row>
    <row r="11855" spans="1:3" x14ac:dyDescent="0.25">
      <c r="A11855" s="1">
        <v>1642041587620</v>
      </c>
      <c r="B11855" s="3">
        <f>DATE(1970,1,1)+(LEFT(A11855,10)/86400)</f>
        <v>44574.110960648148</v>
      </c>
      <c r="C11855" s="1" t="s">
        <v>153</v>
      </c>
    </row>
    <row r="11856" spans="1:3" x14ac:dyDescent="0.25">
      <c r="A11856" s="1">
        <v>1642041617632</v>
      </c>
      <c r="B11856" s="3">
        <f>DATE(1970,1,1)+(LEFT(A11856,10)/86400)</f>
        <v>44574.111307870371</v>
      </c>
      <c r="C11856" s="2">
        <v>44651</v>
      </c>
    </row>
    <row r="11857" spans="1:3" x14ac:dyDescent="0.25">
      <c r="A11857" s="1">
        <v>1642041647632</v>
      </c>
      <c r="B11857" s="3">
        <f>DATE(1970,1,1)+(LEFT(A11857,10)/86400)</f>
        <v>44574.111655092594</v>
      </c>
      <c r="C11857" s="2">
        <v>44651</v>
      </c>
    </row>
    <row r="11858" spans="1:3" x14ac:dyDescent="0.25">
      <c r="A11858" s="1">
        <v>1642041677752</v>
      </c>
      <c r="B11858" s="3">
        <f>DATE(1970,1,1)+(LEFT(A11858,10)/86400)</f>
        <v>44574.112002314811</v>
      </c>
      <c r="C11858" s="1" t="s">
        <v>154</v>
      </c>
    </row>
    <row r="11859" spans="1:3" x14ac:dyDescent="0.25">
      <c r="A11859" s="1">
        <v>1642041707745</v>
      </c>
      <c r="B11859" s="3">
        <f>DATE(1970,1,1)+(LEFT(A11859,10)/86400)</f>
        <v>44574.112349537041</v>
      </c>
      <c r="C11859" s="2">
        <v>44592</v>
      </c>
    </row>
    <row r="11860" spans="1:3" x14ac:dyDescent="0.25">
      <c r="A11860" s="1">
        <v>1642041737761</v>
      </c>
      <c r="B11860" s="3">
        <f>DATE(1970,1,1)+(LEFT(A11860,10)/86400)</f>
        <v>44574.112696759257</v>
      </c>
      <c r="C11860" s="2">
        <v>44592</v>
      </c>
    </row>
    <row r="11861" spans="1:3" x14ac:dyDescent="0.25">
      <c r="A11861" s="1">
        <v>1642041767753</v>
      </c>
      <c r="B11861" s="3">
        <f>DATE(1970,1,1)+(LEFT(A11861,10)/86400)</f>
        <v>44574.113043981481</v>
      </c>
      <c r="C11861" s="2">
        <v>44834</v>
      </c>
    </row>
    <row r="11862" spans="1:3" x14ac:dyDescent="0.25">
      <c r="A11862" s="1">
        <v>1642041797560</v>
      </c>
      <c r="B11862" s="3">
        <f>DATE(1970,1,1)+(LEFT(A11862,10)/86400)</f>
        <v>44574.113391203704</v>
      </c>
      <c r="C11862" s="2">
        <v>44834</v>
      </c>
    </row>
    <row r="11863" spans="1:3" x14ac:dyDescent="0.25">
      <c r="A11863" s="1">
        <v>1642041827566</v>
      </c>
      <c r="B11863" s="3">
        <f>DATE(1970,1,1)+(LEFT(A11863,10)/86400)</f>
        <v>44574.113738425927</v>
      </c>
      <c r="C11863" s="2">
        <v>44834</v>
      </c>
    </row>
    <row r="11864" spans="1:3" x14ac:dyDescent="0.25">
      <c r="A11864" s="1">
        <v>1642041857561</v>
      </c>
      <c r="B11864" s="3">
        <f>DATE(1970,1,1)+(LEFT(A11864,10)/86400)</f>
        <v>44574.114085648151</v>
      </c>
      <c r="C11864" s="2">
        <v>44803</v>
      </c>
    </row>
    <row r="11865" spans="1:3" x14ac:dyDescent="0.25">
      <c r="A11865" s="1">
        <v>1642041887566</v>
      </c>
      <c r="B11865" s="3">
        <f>DATE(1970,1,1)+(LEFT(A11865,10)/86400)</f>
        <v>44574.114432870367</v>
      </c>
      <c r="C11865" s="2">
        <v>44803</v>
      </c>
    </row>
    <row r="11866" spans="1:3" x14ac:dyDescent="0.25">
      <c r="A11866" s="1">
        <v>1642041917575</v>
      </c>
      <c r="B11866" s="3">
        <f>DATE(1970,1,1)+(LEFT(A11866,10)/86400)</f>
        <v>44574.114780092597</v>
      </c>
      <c r="C11866" s="2">
        <v>44742</v>
      </c>
    </row>
    <row r="11867" spans="1:3" x14ac:dyDescent="0.25">
      <c r="A11867" s="1">
        <v>1642041947583</v>
      </c>
      <c r="B11867" s="3">
        <f>DATE(1970,1,1)+(LEFT(A11867,10)/86400)</f>
        <v>44574.115127314813</v>
      </c>
      <c r="C11867" s="2">
        <v>44742</v>
      </c>
    </row>
    <row r="11868" spans="1:3" x14ac:dyDescent="0.25">
      <c r="A11868" s="1">
        <v>1642041977720</v>
      </c>
      <c r="B11868" s="3">
        <f>DATE(1970,1,1)+(LEFT(A11868,10)/86400)</f>
        <v>44574.115474537037</v>
      </c>
      <c r="C11868" s="2">
        <v>44742</v>
      </c>
    </row>
    <row r="11869" spans="1:3" x14ac:dyDescent="0.25">
      <c r="A11869" s="1">
        <v>1642042007719</v>
      </c>
      <c r="B11869" s="3">
        <f>DATE(1970,1,1)+(LEFT(A11869,10)/86400)</f>
        <v>44574.11582175926</v>
      </c>
      <c r="C11869" s="2">
        <v>44711</v>
      </c>
    </row>
    <row r="11870" spans="1:3" x14ac:dyDescent="0.25">
      <c r="A11870" s="1">
        <v>1642042037745</v>
      </c>
      <c r="B11870" s="3">
        <f>DATE(1970,1,1)+(LEFT(A11870,10)/86400)</f>
        <v>44574.116168981476</v>
      </c>
      <c r="C11870" s="2">
        <v>44681</v>
      </c>
    </row>
    <row r="11871" spans="1:3" x14ac:dyDescent="0.25">
      <c r="A11871" s="1">
        <v>1642042067736</v>
      </c>
      <c r="B11871" s="3">
        <f>DATE(1970,1,1)+(LEFT(A11871,10)/86400)</f>
        <v>44574.116516203707</v>
      </c>
      <c r="C11871" s="2">
        <v>44650</v>
      </c>
    </row>
    <row r="11872" spans="1:3" x14ac:dyDescent="0.25">
      <c r="A11872" s="1">
        <v>1642042097721</v>
      </c>
      <c r="B11872" s="3">
        <f>DATE(1970,1,1)+(LEFT(A11872,10)/86400)</f>
        <v>44574.116863425923</v>
      </c>
      <c r="C11872" s="2">
        <v>44650</v>
      </c>
    </row>
    <row r="11873" spans="1:3" x14ac:dyDescent="0.25">
      <c r="A11873" s="1">
        <v>1642042127735</v>
      </c>
      <c r="B11873" s="3">
        <f>DATE(1970,1,1)+(LEFT(A11873,10)/86400)</f>
        <v>44574.117210648154</v>
      </c>
      <c r="C11873" s="1" t="s">
        <v>156</v>
      </c>
    </row>
    <row r="11874" spans="1:3" x14ac:dyDescent="0.25">
      <c r="A11874" s="1">
        <v>1642042157718</v>
      </c>
      <c r="B11874" s="3">
        <f>DATE(1970,1,1)+(LEFT(A11874,10)/86400)</f>
        <v>44574.11755787037</v>
      </c>
      <c r="C11874" s="2">
        <v>44591</v>
      </c>
    </row>
    <row r="11875" spans="1:3" x14ac:dyDescent="0.25">
      <c r="A11875" s="1">
        <v>1642042187723</v>
      </c>
      <c r="B11875" s="3">
        <f>DATE(1970,1,1)+(LEFT(A11875,10)/86400)</f>
        <v>44574.117905092593</v>
      </c>
      <c r="C11875" s="2">
        <v>44591</v>
      </c>
    </row>
    <row r="11876" spans="1:3" x14ac:dyDescent="0.25">
      <c r="A11876" s="1">
        <v>1642042217727</v>
      </c>
      <c r="B11876" s="3">
        <f>DATE(1970,1,1)+(LEFT(A11876,10)/86400)</f>
        <v>44574.118252314816</v>
      </c>
      <c r="C11876" s="2">
        <v>44591</v>
      </c>
    </row>
    <row r="11877" spans="1:3" x14ac:dyDescent="0.25">
      <c r="A11877" s="1">
        <v>1642042247845</v>
      </c>
      <c r="B11877" s="3">
        <f>DATE(1970,1,1)+(LEFT(A11877,10)/86400)</f>
        <v>44574.118599537032</v>
      </c>
      <c r="C11877" s="2">
        <v>44833</v>
      </c>
    </row>
    <row r="11878" spans="1:3" x14ac:dyDescent="0.25">
      <c r="A11878" s="1">
        <v>1642042277845</v>
      </c>
      <c r="B11878" s="3">
        <f>DATE(1970,1,1)+(LEFT(A11878,10)/86400)</f>
        <v>44574.118946759263</v>
      </c>
      <c r="C11878" s="2">
        <v>44833</v>
      </c>
    </row>
    <row r="11879" spans="1:3" x14ac:dyDescent="0.25">
      <c r="A11879" s="1">
        <v>1642042307863</v>
      </c>
      <c r="B11879" s="3">
        <f>DATE(1970,1,1)+(LEFT(A11879,10)/86400)</f>
        <v>44574.119293981479</v>
      </c>
      <c r="C11879" s="2">
        <v>44681</v>
      </c>
    </row>
    <row r="11880" spans="1:3" x14ac:dyDescent="0.25">
      <c r="A11880" s="1">
        <v>1642042337852</v>
      </c>
      <c r="B11880" s="3">
        <f>DATE(1970,1,1)+(LEFT(A11880,10)/86400)</f>
        <v>44574.119641203702</v>
      </c>
      <c r="C11880" s="1" t="s">
        <v>155</v>
      </c>
    </row>
    <row r="11881" spans="1:3" x14ac:dyDescent="0.25">
      <c r="A11881" s="1">
        <v>1642042367714</v>
      </c>
      <c r="B11881" s="3">
        <f>DATE(1970,1,1)+(LEFT(A11881,10)/86400)</f>
        <v>44574.119988425926</v>
      </c>
      <c r="C11881" s="2">
        <v>44804</v>
      </c>
    </row>
    <row r="11882" spans="1:3" x14ac:dyDescent="0.25">
      <c r="A11882" s="1">
        <v>1642042397659</v>
      </c>
      <c r="B11882" s="3">
        <f>DATE(1970,1,1)+(LEFT(A11882,10)/86400)</f>
        <v>44574.120335648149</v>
      </c>
      <c r="C11882" s="1" t="s">
        <v>146</v>
      </c>
    </row>
    <row r="11883" spans="1:3" x14ac:dyDescent="0.25">
      <c r="A11883" s="1">
        <v>1642042427663</v>
      </c>
      <c r="B11883" s="3">
        <f>DATE(1970,1,1)+(LEFT(A11883,10)/86400)</f>
        <v>44574.120682870373</v>
      </c>
      <c r="C11883" s="1" t="s">
        <v>139</v>
      </c>
    </row>
    <row r="11884" spans="1:3" x14ac:dyDescent="0.25">
      <c r="A11884" s="1">
        <v>1642042457671</v>
      </c>
      <c r="B11884" s="3">
        <f>DATE(1970,1,1)+(LEFT(A11884,10)/86400)</f>
        <v>44574.121030092589</v>
      </c>
      <c r="C11884" s="1" t="s">
        <v>130</v>
      </c>
    </row>
    <row r="11885" spans="1:3" x14ac:dyDescent="0.25">
      <c r="A11885" s="1">
        <v>1642042487677</v>
      </c>
      <c r="B11885" s="3">
        <f>DATE(1970,1,1)+(LEFT(A11885,10)/86400)</f>
        <v>44574.121377314819</v>
      </c>
      <c r="C11885" s="1" t="s">
        <v>122</v>
      </c>
    </row>
    <row r="11886" spans="1:3" x14ac:dyDescent="0.25">
      <c r="A11886" s="1">
        <v>1642042517793</v>
      </c>
      <c r="B11886" s="3">
        <f>DATE(1970,1,1)+(LEFT(A11886,10)/86400)</f>
        <v>44574.121724537035</v>
      </c>
      <c r="C11886" s="1" t="s">
        <v>116</v>
      </c>
    </row>
    <row r="11887" spans="1:3" x14ac:dyDescent="0.25">
      <c r="A11887" s="1">
        <v>1642042547806</v>
      </c>
      <c r="B11887" s="3">
        <f>DATE(1970,1,1)+(LEFT(A11887,10)/86400)</f>
        <v>44574.122071759259</v>
      </c>
      <c r="C11887" s="1" t="s">
        <v>114</v>
      </c>
    </row>
    <row r="11888" spans="1:3" x14ac:dyDescent="0.25">
      <c r="A11888" s="1">
        <v>1642042577801</v>
      </c>
      <c r="B11888" s="3">
        <f>DATE(1970,1,1)+(LEFT(A11888,10)/86400)</f>
        <v>44574.122418981482</v>
      </c>
      <c r="C11888" s="1" t="s">
        <v>106</v>
      </c>
    </row>
    <row r="11889" spans="1:3" x14ac:dyDescent="0.25">
      <c r="A11889" s="1">
        <v>1642042607805</v>
      </c>
      <c r="B11889" s="3">
        <f>DATE(1970,1,1)+(LEFT(A11889,10)/86400)</f>
        <v>44574.122766203705</v>
      </c>
      <c r="C11889" s="1" t="s">
        <v>103</v>
      </c>
    </row>
    <row r="11890" spans="1:3" x14ac:dyDescent="0.25">
      <c r="A11890" s="1">
        <v>1642042637805</v>
      </c>
      <c r="B11890" s="3">
        <f>DATE(1970,1,1)+(LEFT(A11890,10)/86400)</f>
        <v>44574.123113425929</v>
      </c>
      <c r="C11890" s="1" t="s">
        <v>103</v>
      </c>
    </row>
    <row r="11891" spans="1:3" x14ac:dyDescent="0.25">
      <c r="A11891" s="1">
        <v>1642042667805</v>
      </c>
      <c r="B11891" s="3">
        <f>DATE(1970,1,1)+(LEFT(A11891,10)/86400)</f>
        <v>44574.123460648145</v>
      </c>
      <c r="C11891" s="1" t="s">
        <v>106</v>
      </c>
    </row>
    <row r="11892" spans="1:3" x14ac:dyDescent="0.25">
      <c r="A11892" s="1">
        <v>1642042697682</v>
      </c>
      <c r="B11892" s="3">
        <f>DATE(1970,1,1)+(LEFT(A11892,10)/86400)</f>
        <v>44574.123807870375</v>
      </c>
      <c r="C11892" s="1" t="s">
        <v>112</v>
      </c>
    </row>
    <row r="11893" spans="1:3" x14ac:dyDescent="0.25">
      <c r="A11893" s="1">
        <v>1642042727680</v>
      </c>
      <c r="B11893" s="3">
        <f>DATE(1970,1,1)+(LEFT(A11893,10)/86400)</f>
        <v>44574.124155092592</v>
      </c>
      <c r="C11893" s="1" t="s">
        <v>117</v>
      </c>
    </row>
    <row r="11894" spans="1:3" x14ac:dyDescent="0.25">
      <c r="A11894" s="1">
        <v>1642042757819</v>
      </c>
      <c r="B11894" s="3">
        <f>DATE(1970,1,1)+(LEFT(A11894,10)/86400)</f>
        <v>44574.124502314815</v>
      </c>
      <c r="C11894" s="1" t="s">
        <v>120</v>
      </c>
    </row>
    <row r="11895" spans="1:3" x14ac:dyDescent="0.25">
      <c r="A11895" s="1">
        <v>1642042787824</v>
      </c>
      <c r="B11895" s="3">
        <f>DATE(1970,1,1)+(LEFT(A11895,10)/86400)</f>
        <v>44574.124849537038</v>
      </c>
      <c r="C11895" s="1" t="s">
        <v>122</v>
      </c>
    </row>
    <row r="11896" spans="1:3" x14ac:dyDescent="0.25">
      <c r="A11896" s="1">
        <v>1642042817945</v>
      </c>
      <c r="B11896" s="3">
        <f>DATE(1970,1,1)+(LEFT(A11896,10)/86400)</f>
        <v>44574.125196759254</v>
      </c>
      <c r="C11896" s="1" t="s">
        <v>126</v>
      </c>
    </row>
    <row r="11897" spans="1:3" x14ac:dyDescent="0.25">
      <c r="A11897" s="1">
        <v>1642042847955</v>
      </c>
      <c r="B11897" s="3">
        <f>DATE(1970,1,1)+(LEFT(A11897,10)/86400)</f>
        <v>44574.125543981485</v>
      </c>
      <c r="C11897" s="1" t="s">
        <v>128</v>
      </c>
    </row>
    <row r="11898" spans="1:3" x14ac:dyDescent="0.25">
      <c r="A11898" s="1">
        <v>1642042877750</v>
      </c>
      <c r="B11898" s="3">
        <f>DATE(1970,1,1)+(LEFT(A11898,10)/86400)</f>
        <v>44574.125891203701</v>
      </c>
      <c r="C11898" s="1" t="s">
        <v>130</v>
      </c>
    </row>
    <row r="11899" spans="1:3" x14ac:dyDescent="0.25">
      <c r="A11899" s="1">
        <v>1642042907756</v>
      </c>
      <c r="B11899" s="3">
        <f>DATE(1970,1,1)+(LEFT(A11899,10)/86400)</f>
        <v>44574.126238425924</v>
      </c>
      <c r="C11899" s="1" t="s">
        <v>132</v>
      </c>
    </row>
    <row r="11900" spans="1:3" x14ac:dyDescent="0.25">
      <c r="A11900" s="1">
        <v>1642042937762</v>
      </c>
      <c r="B11900" s="3">
        <f>DATE(1970,1,1)+(LEFT(A11900,10)/86400)</f>
        <v>44574.126585648148</v>
      </c>
      <c r="C11900" s="1" t="s">
        <v>134</v>
      </c>
    </row>
    <row r="11901" spans="1:3" x14ac:dyDescent="0.25">
      <c r="A11901" s="1">
        <v>1642042967783</v>
      </c>
      <c r="B11901" s="3">
        <f>DATE(1970,1,1)+(LEFT(A11901,10)/86400)</f>
        <v>44574.126932870371</v>
      </c>
      <c r="C11901" s="1" t="s">
        <v>136</v>
      </c>
    </row>
    <row r="11902" spans="1:3" x14ac:dyDescent="0.25">
      <c r="A11902" s="1">
        <v>1642042997777</v>
      </c>
      <c r="B11902" s="3">
        <f>DATE(1970,1,1)+(LEFT(A11902,10)/86400)</f>
        <v>44574.127280092594</v>
      </c>
      <c r="C11902" s="1" t="s">
        <v>137</v>
      </c>
    </row>
    <row r="11903" spans="1:3" x14ac:dyDescent="0.25">
      <c r="A11903" s="1">
        <v>1642043027771</v>
      </c>
      <c r="B11903" s="3">
        <f>DATE(1970,1,1)+(LEFT(A11903,10)/86400)</f>
        <v>44574.127627314811</v>
      </c>
      <c r="C11903" s="1" t="s">
        <v>138</v>
      </c>
    </row>
    <row r="11904" spans="1:3" x14ac:dyDescent="0.25">
      <c r="A11904" s="1">
        <v>1642043057882</v>
      </c>
      <c r="B11904" s="3">
        <f>DATE(1970,1,1)+(LEFT(A11904,10)/86400)</f>
        <v>44574.127974537041</v>
      </c>
      <c r="C11904" s="1" t="s">
        <v>139</v>
      </c>
    </row>
    <row r="11905" spans="1:3" x14ac:dyDescent="0.25">
      <c r="A11905" s="1">
        <v>1642043087882</v>
      </c>
      <c r="B11905" s="3">
        <f>DATE(1970,1,1)+(LEFT(A11905,10)/86400)</f>
        <v>44574.128321759257</v>
      </c>
      <c r="C11905" s="1" t="s">
        <v>139</v>
      </c>
    </row>
    <row r="11906" spans="1:3" x14ac:dyDescent="0.25">
      <c r="A11906" s="1">
        <v>1642043117894</v>
      </c>
      <c r="B11906" s="3">
        <f>DATE(1970,1,1)+(LEFT(A11906,10)/86400)</f>
        <v>44574.128668981481</v>
      </c>
      <c r="C11906" s="1" t="s">
        <v>140</v>
      </c>
    </row>
    <row r="11907" spans="1:3" x14ac:dyDescent="0.25">
      <c r="A11907" s="1">
        <v>1642043147923</v>
      </c>
      <c r="B11907" s="3">
        <f>DATE(1970,1,1)+(LEFT(A11907,10)/86400)</f>
        <v>44574.129016203704</v>
      </c>
      <c r="C11907" s="1" t="s">
        <v>141</v>
      </c>
    </row>
    <row r="11908" spans="1:3" x14ac:dyDescent="0.25">
      <c r="A11908" s="1">
        <v>1642043177916</v>
      </c>
      <c r="B11908" s="3">
        <f>DATE(1970,1,1)+(LEFT(A11908,10)/86400)</f>
        <v>44574.129363425927</v>
      </c>
      <c r="C11908" s="1" t="s">
        <v>142</v>
      </c>
    </row>
    <row r="11909" spans="1:3" x14ac:dyDescent="0.25">
      <c r="A11909" s="1">
        <v>1642043207915</v>
      </c>
      <c r="B11909" s="3">
        <f>DATE(1970,1,1)+(LEFT(A11909,10)/86400)</f>
        <v>44574.129710648151</v>
      </c>
      <c r="C11909" s="1" t="s">
        <v>143</v>
      </c>
    </row>
    <row r="11910" spans="1:3" x14ac:dyDescent="0.25">
      <c r="A11910" s="1">
        <v>1642043237912</v>
      </c>
      <c r="B11910" s="3">
        <f>DATE(1970,1,1)+(LEFT(A11910,10)/86400)</f>
        <v>44574.130057870367</v>
      </c>
      <c r="C11910" s="1" t="s">
        <v>144</v>
      </c>
    </row>
    <row r="11911" spans="1:3" x14ac:dyDescent="0.25">
      <c r="A11911" s="1">
        <v>1642043267920</v>
      </c>
      <c r="B11911" s="3">
        <f>DATE(1970,1,1)+(LEFT(A11911,10)/86400)</f>
        <v>44574.130405092597</v>
      </c>
      <c r="C11911" s="1" t="s">
        <v>144</v>
      </c>
    </row>
    <row r="11912" spans="1:3" x14ac:dyDescent="0.25">
      <c r="A11912" s="1">
        <v>1642043297929</v>
      </c>
      <c r="B11912" s="3">
        <f>DATE(1970,1,1)+(LEFT(A11912,10)/86400)</f>
        <v>44574.130752314813</v>
      </c>
      <c r="C11912" s="1" t="s">
        <v>145</v>
      </c>
    </row>
    <row r="11913" spans="1:3" x14ac:dyDescent="0.25">
      <c r="A11913" s="1">
        <v>1642043327920</v>
      </c>
      <c r="B11913" s="3">
        <f>DATE(1970,1,1)+(LEFT(A11913,10)/86400)</f>
        <v>44574.131099537037</v>
      </c>
      <c r="C11913" s="1" t="s">
        <v>146</v>
      </c>
    </row>
    <row r="11914" spans="1:3" x14ac:dyDescent="0.25">
      <c r="A11914" s="1">
        <v>1642043358037</v>
      </c>
      <c r="B11914" s="3">
        <f>DATE(1970,1,1)+(LEFT(A11914,10)/86400)</f>
        <v>44574.13145833333</v>
      </c>
      <c r="C11914" s="1" t="s">
        <v>147</v>
      </c>
    </row>
    <row r="11915" spans="1:3" x14ac:dyDescent="0.25">
      <c r="A11915" s="1">
        <v>1642043388170</v>
      </c>
      <c r="B11915" s="3">
        <f>DATE(1970,1,1)+(LEFT(A11915,10)/86400)</f>
        <v>44574.13180555556</v>
      </c>
      <c r="C11915" s="1" t="s">
        <v>147</v>
      </c>
    </row>
    <row r="11916" spans="1:3" x14ac:dyDescent="0.25">
      <c r="A11916" s="1">
        <v>1642043418101</v>
      </c>
      <c r="B11916" s="3">
        <f>DATE(1970,1,1)+(LEFT(A11916,10)/86400)</f>
        <v>44574.132152777776</v>
      </c>
      <c r="C11916" s="1" t="s">
        <v>148</v>
      </c>
    </row>
    <row r="11917" spans="1:3" x14ac:dyDescent="0.25">
      <c r="A11917" s="1">
        <v>1642043448064</v>
      </c>
      <c r="B11917" s="3">
        <f>DATE(1970,1,1)+(LEFT(A11917,10)/86400)</f>
        <v>44574.1325</v>
      </c>
      <c r="C11917" s="1" t="s">
        <v>149</v>
      </c>
    </row>
    <row r="11918" spans="1:3" x14ac:dyDescent="0.25">
      <c r="A11918" s="1">
        <v>1642043477850</v>
      </c>
      <c r="B11918" s="3">
        <f>DATE(1970,1,1)+(LEFT(A11918,10)/86400)</f>
        <v>44574.132835648154</v>
      </c>
      <c r="C11918" s="1" t="s">
        <v>150</v>
      </c>
    </row>
    <row r="11919" spans="1:3" x14ac:dyDescent="0.25">
      <c r="A11919" s="1">
        <v>1642043507848</v>
      </c>
      <c r="B11919" s="3">
        <f>DATE(1970,1,1)+(LEFT(A11919,10)/86400)</f>
        <v>44574.13318287037</v>
      </c>
      <c r="C11919" s="1" t="s">
        <v>151</v>
      </c>
    </row>
    <row r="11920" spans="1:3" x14ac:dyDescent="0.25">
      <c r="A11920" s="1">
        <v>1642043537853</v>
      </c>
      <c r="B11920" s="3">
        <f>DATE(1970,1,1)+(LEFT(A11920,10)/86400)</f>
        <v>44574.133530092593</v>
      </c>
      <c r="C11920" s="1" t="s">
        <v>151</v>
      </c>
    </row>
    <row r="11921" spans="1:3" x14ac:dyDescent="0.25">
      <c r="A11921" s="1">
        <v>1642043567863</v>
      </c>
      <c r="B11921" s="3">
        <f>DATE(1970,1,1)+(LEFT(A11921,10)/86400)</f>
        <v>44574.133877314816</v>
      </c>
      <c r="C11921" s="2">
        <v>44804</v>
      </c>
    </row>
    <row r="11922" spans="1:3" x14ac:dyDescent="0.25">
      <c r="A11922" s="1">
        <v>1642043597893</v>
      </c>
      <c r="B11922" s="3">
        <f>DATE(1970,1,1)+(LEFT(A11922,10)/86400)</f>
        <v>44574.134224537032</v>
      </c>
      <c r="C11922" s="2">
        <v>44804</v>
      </c>
    </row>
    <row r="11923" spans="1:3" x14ac:dyDescent="0.25">
      <c r="A11923" s="1">
        <v>1642043627868</v>
      </c>
      <c r="B11923" s="3">
        <f>DATE(1970,1,1)+(LEFT(A11923,10)/86400)</f>
        <v>44574.134571759263</v>
      </c>
      <c r="C11923" s="2">
        <v>44773</v>
      </c>
    </row>
    <row r="11924" spans="1:3" x14ac:dyDescent="0.25">
      <c r="A11924" s="1">
        <v>1642043657878</v>
      </c>
      <c r="B11924" s="3">
        <f>DATE(1970,1,1)+(LEFT(A11924,10)/86400)</f>
        <v>44574.134918981479</v>
      </c>
      <c r="C11924" s="1" t="s">
        <v>152</v>
      </c>
    </row>
    <row r="11925" spans="1:3" x14ac:dyDescent="0.25">
      <c r="A11925" s="1">
        <v>1642043687977</v>
      </c>
      <c r="B11925" s="3">
        <f>DATE(1970,1,1)+(LEFT(A11925,10)/86400)</f>
        <v>44574.135266203702</v>
      </c>
      <c r="C11925" s="1" t="s">
        <v>152</v>
      </c>
    </row>
    <row r="11926" spans="1:3" x14ac:dyDescent="0.25">
      <c r="A11926" s="1">
        <v>1642043717989</v>
      </c>
      <c r="B11926" s="3">
        <f>DATE(1970,1,1)+(LEFT(A11926,10)/86400)</f>
        <v>44574.135613425926</v>
      </c>
      <c r="C11926" s="2">
        <v>44712</v>
      </c>
    </row>
    <row r="11927" spans="1:3" x14ac:dyDescent="0.25">
      <c r="A11927" s="1">
        <v>1642043748001</v>
      </c>
      <c r="B11927" s="3">
        <f>DATE(1970,1,1)+(LEFT(A11927,10)/86400)</f>
        <v>44574.135972222226</v>
      </c>
      <c r="C11927" s="1" t="s">
        <v>153</v>
      </c>
    </row>
    <row r="11928" spans="1:3" x14ac:dyDescent="0.25">
      <c r="A11928" s="1">
        <v>1642043778006</v>
      </c>
      <c r="B11928" s="3">
        <f>DATE(1970,1,1)+(LEFT(A11928,10)/86400)</f>
        <v>44574.136319444442</v>
      </c>
      <c r="C11928" s="1" t="s">
        <v>153</v>
      </c>
    </row>
    <row r="11929" spans="1:3" x14ac:dyDescent="0.25">
      <c r="A11929" s="1">
        <v>1642043808013</v>
      </c>
      <c r="B11929" s="3">
        <f>DATE(1970,1,1)+(LEFT(A11929,10)/86400)</f>
        <v>44574.136666666665</v>
      </c>
      <c r="C11929" s="2">
        <v>44651</v>
      </c>
    </row>
    <row r="11930" spans="1:3" x14ac:dyDescent="0.25">
      <c r="A11930" s="1">
        <v>1642043838035</v>
      </c>
      <c r="B11930" s="3">
        <f>DATE(1970,1,1)+(LEFT(A11930,10)/86400)</f>
        <v>44574.137013888889</v>
      </c>
      <c r="C11930" s="1" t="s">
        <v>154</v>
      </c>
    </row>
    <row r="11931" spans="1:3" x14ac:dyDescent="0.25">
      <c r="A11931" s="1">
        <v>1642043868028</v>
      </c>
      <c r="B11931" s="3">
        <f>DATE(1970,1,1)+(LEFT(A11931,10)/86400)</f>
        <v>44574.137361111112</v>
      </c>
      <c r="C11931" s="2">
        <v>44592</v>
      </c>
    </row>
    <row r="11932" spans="1:3" x14ac:dyDescent="0.25">
      <c r="A11932" s="1">
        <v>1642043898023</v>
      </c>
      <c r="B11932" s="3">
        <f>DATE(1970,1,1)+(LEFT(A11932,10)/86400)</f>
        <v>44574.137708333335</v>
      </c>
      <c r="C11932" s="2">
        <v>44592</v>
      </c>
    </row>
    <row r="11933" spans="1:3" x14ac:dyDescent="0.25">
      <c r="A11933" s="1">
        <v>1642043928025</v>
      </c>
      <c r="B11933" s="3">
        <f>DATE(1970,1,1)+(LEFT(A11933,10)/86400)</f>
        <v>44574.138055555552</v>
      </c>
      <c r="C11933" s="1" t="s">
        <v>155</v>
      </c>
    </row>
    <row r="11934" spans="1:3" x14ac:dyDescent="0.25">
      <c r="A11934" s="1">
        <v>1642043958139</v>
      </c>
      <c r="B11934" s="3">
        <f>DATE(1970,1,1)+(LEFT(A11934,10)/86400)</f>
        <v>44574.138402777782</v>
      </c>
      <c r="C11934" s="2">
        <v>44834</v>
      </c>
    </row>
    <row r="11935" spans="1:3" x14ac:dyDescent="0.25">
      <c r="A11935" s="1">
        <v>1642043988139</v>
      </c>
      <c r="B11935" s="3">
        <f>DATE(1970,1,1)+(LEFT(A11935,10)/86400)</f>
        <v>44574.138749999998</v>
      </c>
      <c r="C11935" s="2">
        <v>44834</v>
      </c>
    </row>
    <row r="11936" spans="1:3" x14ac:dyDescent="0.25">
      <c r="A11936" s="1">
        <v>1642044018152</v>
      </c>
      <c r="B11936" s="3">
        <f>DATE(1970,1,1)+(LEFT(A11936,10)/86400)</f>
        <v>44574.139097222222</v>
      </c>
      <c r="C11936" s="2">
        <v>44803</v>
      </c>
    </row>
    <row r="11937" spans="1:3" x14ac:dyDescent="0.25">
      <c r="A11937" s="1">
        <v>1642044048172</v>
      </c>
      <c r="B11937" s="3">
        <f>DATE(1970,1,1)+(LEFT(A11937,10)/86400)</f>
        <v>44574.139444444445</v>
      </c>
      <c r="C11937" s="2">
        <v>44803</v>
      </c>
    </row>
    <row r="11938" spans="1:3" x14ac:dyDescent="0.25">
      <c r="A11938" s="1">
        <v>1642044077986</v>
      </c>
      <c r="B11938" s="3">
        <f>DATE(1970,1,1)+(LEFT(A11938,10)/86400)</f>
        <v>44574.139780092592</v>
      </c>
      <c r="C11938" s="2">
        <v>44772</v>
      </c>
    </row>
    <row r="11939" spans="1:3" x14ac:dyDescent="0.25">
      <c r="A11939" s="1">
        <v>1642044107952</v>
      </c>
      <c r="B11939" s="3">
        <f>DATE(1970,1,1)+(LEFT(A11939,10)/86400)</f>
        <v>44574.140127314815</v>
      </c>
      <c r="C11939" s="2">
        <v>44742</v>
      </c>
    </row>
    <row r="11940" spans="1:3" x14ac:dyDescent="0.25">
      <c r="A11940" s="1">
        <v>1642044137964</v>
      </c>
      <c r="B11940" s="3">
        <f>DATE(1970,1,1)+(LEFT(A11940,10)/86400)</f>
        <v>44574.140474537038</v>
      </c>
      <c r="C11940" s="2">
        <v>44711</v>
      </c>
    </row>
    <row r="11941" spans="1:3" x14ac:dyDescent="0.25">
      <c r="A11941" s="1">
        <v>1642044167969</v>
      </c>
      <c r="B11941" s="3">
        <f>DATE(1970,1,1)+(LEFT(A11941,10)/86400)</f>
        <v>44574.140821759254</v>
      </c>
      <c r="C11941" s="2">
        <v>44681</v>
      </c>
    </row>
    <row r="11942" spans="1:3" x14ac:dyDescent="0.25">
      <c r="A11942" s="1">
        <v>1642044197990</v>
      </c>
      <c r="B11942" s="3">
        <f>DATE(1970,1,1)+(LEFT(A11942,10)/86400)</f>
        <v>44574.141168981485</v>
      </c>
      <c r="C11942" s="2">
        <v>44681</v>
      </c>
    </row>
    <row r="11943" spans="1:3" x14ac:dyDescent="0.25">
      <c r="A11943" s="1">
        <v>1642044228081</v>
      </c>
      <c r="B11943" s="3">
        <f>DATE(1970,1,1)+(LEFT(A11943,10)/86400)</f>
        <v>44574.141527777778</v>
      </c>
      <c r="C11943" s="2">
        <v>44650</v>
      </c>
    </row>
    <row r="11944" spans="1:3" x14ac:dyDescent="0.25">
      <c r="A11944" s="1">
        <v>1642044258101</v>
      </c>
      <c r="B11944" s="3">
        <f>DATE(1970,1,1)+(LEFT(A11944,10)/86400)</f>
        <v>44574.141875000001</v>
      </c>
      <c r="C11944" s="2">
        <v>44650</v>
      </c>
    </row>
    <row r="11945" spans="1:3" x14ac:dyDescent="0.25">
      <c r="A11945" s="1">
        <v>1642044288121</v>
      </c>
      <c r="B11945" s="3">
        <f>DATE(1970,1,1)+(LEFT(A11945,10)/86400)</f>
        <v>44574.142222222217</v>
      </c>
      <c r="C11945" s="2">
        <v>44650</v>
      </c>
    </row>
    <row r="11946" spans="1:3" x14ac:dyDescent="0.25">
      <c r="A11946" s="1">
        <v>1642044318105</v>
      </c>
      <c r="B11946" s="3">
        <f>DATE(1970,1,1)+(LEFT(A11946,10)/86400)</f>
        <v>44574.142569444448</v>
      </c>
      <c r="C11946" s="1" t="s">
        <v>156</v>
      </c>
    </row>
    <row r="11947" spans="1:3" x14ac:dyDescent="0.25">
      <c r="A11947" s="1">
        <v>1642044348122</v>
      </c>
      <c r="B11947" s="3">
        <f>DATE(1970,1,1)+(LEFT(A11947,10)/86400)</f>
        <v>44574.142916666664</v>
      </c>
      <c r="C11947" s="2">
        <v>44591</v>
      </c>
    </row>
    <row r="11948" spans="1:3" x14ac:dyDescent="0.25">
      <c r="A11948" s="1">
        <v>1642044378127</v>
      </c>
      <c r="B11948" s="3">
        <f>DATE(1970,1,1)+(LEFT(A11948,10)/86400)</f>
        <v>44574.143263888887</v>
      </c>
      <c r="C11948" s="2">
        <v>44591</v>
      </c>
    </row>
    <row r="11949" spans="1:3" x14ac:dyDescent="0.25">
      <c r="A11949" s="1">
        <v>1642044408145</v>
      </c>
      <c r="B11949" s="3">
        <f>DATE(1970,1,1)+(LEFT(A11949,10)/86400)</f>
        <v>44574.143611111111</v>
      </c>
      <c r="C11949" s="2">
        <v>44833</v>
      </c>
    </row>
    <row r="11950" spans="1:3" x14ac:dyDescent="0.25">
      <c r="A11950" s="1">
        <v>1642044438125</v>
      </c>
      <c r="B11950" s="3">
        <f>DATE(1970,1,1)+(LEFT(A11950,10)/86400)</f>
        <v>44574.143958333334</v>
      </c>
      <c r="C11950" s="2">
        <v>44833</v>
      </c>
    </row>
    <row r="11951" spans="1:3" x14ac:dyDescent="0.25">
      <c r="A11951" s="1">
        <v>1642044468132</v>
      </c>
      <c r="B11951" s="3">
        <f>DATE(1970,1,1)+(LEFT(A11951,10)/86400)</f>
        <v>44574.144305555557</v>
      </c>
      <c r="C11951" s="1" t="s">
        <v>157</v>
      </c>
    </row>
    <row r="11952" spans="1:3" x14ac:dyDescent="0.25">
      <c r="A11952" s="1">
        <v>1642044498243</v>
      </c>
      <c r="B11952" s="3">
        <f>DATE(1970,1,1)+(LEFT(A11952,10)/86400)</f>
        <v>44574.144652777773</v>
      </c>
      <c r="C11952" s="2">
        <v>44742</v>
      </c>
    </row>
    <row r="11953" spans="1:3" x14ac:dyDescent="0.25">
      <c r="A11953" s="1">
        <v>1642044528237</v>
      </c>
      <c r="B11953" s="3">
        <f>DATE(1970,1,1)+(LEFT(A11953,10)/86400)</f>
        <v>44574.145000000004</v>
      </c>
      <c r="C11953" s="2">
        <v>44651</v>
      </c>
    </row>
    <row r="11954" spans="1:3" x14ac:dyDescent="0.25">
      <c r="A11954" s="1">
        <v>1642044558254</v>
      </c>
      <c r="B11954" s="3">
        <f>DATE(1970,1,1)+(LEFT(A11954,10)/86400)</f>
        <v>44574.14534722222</v>
      </c>
      <c r="C11954" s="1" t="s">
        <v>150</v>
      </c>
    </row>
    <row r="11955" spans="1:3" x14ac:dyDescent="0.25">
      <c r="A11955" s="1">
        <v>1642044588051</v>
      </c>
      <c r="B11955" s="3">
        <f>DATE(1970,1,1)+(LEFT(A11955,10)/86400)</f>
        <v>44574.145694444444</v>
      </c>
      <c r="C11955" s="1" t="s">
        <v>144</v>
      </c>
    </row>
    <row r="11956" spans="1:3" x14ac:dyDescent="0.25">
      <c r="A11956" s="1">
        <v>1642044618066</v>
      </c>
      <c r="B11956" s="3">
        <f>DATE(1970,1,1)+(LEFT(A11956,10)/86400)</f>
        <v>44574.146041666667</v>
      </c>
      <c r="C11956" s="1" t="s">
        <v>137</v>
      </c>
    </row>
    <row r="11957" spans="1:3" x14ac:dyDescent="0.25">
      <c r="A11957" s="1">
        <v>1642044648064</v>
      </c>
      <c r="B11957" s="3">
        <f>DATE(1970,1,1)+(LEFT(A11957,10)/86400)</f>
        <v>44574.14638888889</v>
      </c>
      <c r="C11957" s="1" t="s">
        <v>127</v>
      </c>
    </row>
    <row r="11958" spans="1:3" x14ac:dyDescent="0.25">
      <c r="A11958" s="1">
        <v>1642044678061</v>
      </c>
      <c r="B11958" s="3">
        <f>DATE(1970,1,1)+(LEFT(A11958,10)/86400)</f>
        <v>44574.146736111114</v>
      </c>
      <c r="C11958" s="1" t="s">
        <v>121</v>
      </c>
    </row>
    <row r="11959" spans="1:3" x14ac:dyDescent="0.25">
      <c r="A11959" s="1">
        <v>1642044708080</v>
      </c>
      <c r="B11959" s="3">
        <f>DATE(1970,1,1)+(LEFT(A11959,10)/86400)</f>
        <v>44574.14708333333</v>
      </c>
      <c r="C11959" s="1" t="s">
        <v>115</v>
      </c>
    </row>
    <row r="11960" spans="1:3" x14ac:dyDescent="0.25">
      <c r="A11960" s="1">
        <v>1642044738103</v>
      </c>
      <c r="B11960" s="3">
        <f>DATE(1970,1,1)+(LEFT(A11960,10)/86400)</f>
        <v>44574.14743055556</v>
      </c>
      <c r="C11960" s="1" t="s">
        <v>112</v>
      </c>
    </row>
    <row r="11961" spans="1:3" x14ac:dyDescent="0.25">
      <c r="A11961" s="1">
        <v>1642044768179</v>
      </c>
      <c r="B11961" s="3">
        <f>DATE(1970,1,1)+(LEFT(A11961,10)/86400)</f>
        <v>44574.147777777776</v>
      </c>
      <c r="C11961" s="1" t="s">
        <v>107</v>
      </c>
    </row>
    <row r="11962" spans="1:3" x14ac:dyDescent="0.25">
      <c r="A11962" s="1">
        <v>1642044798204</v>
      </c>
      <c r="B11962" s="3">
        <f>DATE(1970,1,1)+(LEFT(A11962,10)/86400)</f>
        <v>44574.148125</v>
      </c>
      <c r="C11962" s="1" t="s">
        <v>104</v>
      </c>
    </row>
    <row r="11963" spans="1:3" x14ac:dyDescent="0.25">
      <c r="A11963" s="1">
        <v>1642044828204</v>
      </c>
      <c r="B11963" s="3">
        <f>DATE(1970,1,1)+(LEFT(A11963,10)/86400)</f>
        <v>44574.148472222223</v>
      </c>
      <c r="C11963" s="1" t="s">
        <v>105</v>
      </c>
    </row>
    <row r="11964" spans="1:3" x14ac:dyDescent="0.25">
      <c r="A11964" s="1">
        <v>1642044858199</v>
      </c>
      <c r="B11964" s="3">
        <f>DATE(1970,1,1)+(LEFT(A11964,10)/86400)</f>
        <v>44574.148819444439</v>
      </c>
      <c r="C11964" s="1" t="s">
        <v>109</v>
      </c>
    </row>
    <row r="11965" spans="1:3" x14ac:dyDescent="0.25">
      <c r="A11965" s="1">
        <v>1642044888196</v>
      </c>
      <c r="B11965" s="3">
        <f>DATE(1970,1,1)+(LEFT(A11965,10)/86400)</f>
        <v>44574.14916666667</v>
      </c>
      <c r="C11965" s="1" t="s">
        <v>116</v>
      </c>
    </row>
    <row r="11966" spans="1:3" x14ac:dyDescent="0.25">
      <c r="A11966" s="1">
        <v>1642044918209</v>
      </c>
      <c r="B11966" s="3">
        <f>DATE(1970,1,1)+(LEFT(A11966,10)/86400)</f>
        <v>44574.149513888886</v>
      </c>
      <c r="C11966" s="1" t="s">
        <v>120</v>
      </c>
    </row>
    <row r="11967" spans="1:3" x14ac:dyDescent="0.25">
      <c r="A11967" s="1">
        <v>1642044948219</v>
      </c>
      <c r="B11967" s="3">
        <f>DATE(1970,1,1)+(LEFT(A11967,10)/86400)</f>
        <v>44574.149861111116</v>
      </c>
      <c r="C11967" s="1" t="s">
        <v>122</v>
      </c>
    </row>
    <row r="11968" spans="1:3" x14ac:dyDescent="0.25">
      <c r="A11968" s="1">
        <v>1642044978220</v>
      </c>
      <c r="B11968" s="3">
        <f>DATE(1970,1,1)+(LEFT(A11968,10)/86400)</f>
        <v>44574.150208333333</v>
      </c>
      <c r="C11968" s="1" t="s">
        <v>124</v>
      </c>
    </row>
    <row r="11969" spans="1:3" x14ac:dyDescent="0.25">
      <c r="A11969" s="1">
        <v>1642045008228</v>
      </c>
      <c r="B11969" s="3">
        <f>DATE(1970,1,1)+(LEFT(A11969,10)/86400)</f>
        <v>44574.150555555556</v>
      </c>
      <c r="C11969" s="1" t="s">
        <v>127</v>
      </c>
    </row>
    <row r="11970" spans="1:3" x14ac:dyDescent="0.25">
      <c r="A11970" s="1">
        <v>1642045038337</v>
      </c>
      <c r="B11970" s="3">
        <f>DATE(1970,1,1)+(LEFT(A11970,10)/86400)</f>
        <v>44574.150902777779</v>
      </c>
      <c r="C11970" s="1" t="s">
        <v>130</v>
      </c>
    </row>
    <row r="11971" spans="1:3" x14ac:dyDescent="0.25">
      <c r="A11971" s="1">
        <v>1642045068342</v>
      </c>
      <c r="B11971" s="3">
        <f>DATE(1970,1,1)+(LEFT(A11971,10)/86400)</f>
        <v>44574.151249999995</v>
      </c>
      <c r="C11971" s="1" t="s">
        <v>132</v>
      </c>
    </row>
    <row r="11972" spans="1:3" x14ac:dyDescent="0.25">
      <c r="A11972" s="1">
        <v>1642045098341</v>
      </c>
      <c r="B11972" s="3">
        <f>DATE(1970,1,1)+(LEFT(A11972,10)/86400)</f>
        <v>44574.151597222226</v>
      </c>
      <c r="C11972" s="1" t="s">
        <v>133</v>
      </c>
    </row>
    <row r="11973" spans="1:3" x14ac:dyDescent="0.25">
      <c r="A11973" s="1">
        <v>1642045128208</v>
      </c>
      <c r="B11973" s="3">
        <f>DATE(1970,1,1)+(LEFT(A11973,10)/86400)</f>
        <v>44574.151944444442</v>
      </c>
      <c r="C11973" s="1" t="s">
        <v>135</v>
      </c>
    </row>
    <row r="11974" spans="1:3" x14ac:dyDescent="0.25">
      <c r="A11974" s="1">
        <v>1642045158155</v>
      </c>
      <c r="B11974" s="3">
        <f>DATE(1970,1,1)+(LEFT(A11974,10)/86400)</f>
        <v>44574.152291666665</v>
      </c>
      <c r="C11974" s="1" t="s">
        <v>136</v>
      </c>
    </row>
    <row r="11975" spans="1:3" x14ac:dyDescent="0.25">
      <c r="A11975" s="1">
        <v>1642045188154</v>
      </c>
      <c r="B11975" s="3">
        <f>DATE(1970,1,1)+(LEFT(A11975,10)/86400)</f>
        <v>44574.152638888889</v>
      </c>
      <c r="C11975" s="1" t="s">
        <v>137</v>
      </c>
    </row>
    <row r="11976" spans="1:3" x14ac:dyDescent="0.25">
      <c r="A11976" s="1">
        <v>1642045218181</v>
      </c>
      <c r="B11976" s="3">
        <f>DATE(1970,1,1)+(LEFT(A11976,10)/86400)</f>
        <v>44574.152986111112</v>
      </c>
      <c r="C11976" s="1" t="s">
        <v>139</v>
      </c>
    </row>
    <row r="11977" spans="1:3" x14ac:dyDescent="0.25">
      <c r="A11977" s="1">
        <v>1642045248165</v>
      </c>
      <c r="B11977" s="3">
        <f>DATE(1970,1,1)+(LEFT(A11977,10)/86400)</f>
        <v>44574.153333333335</v>
      </c>
      <c r="C11977" s="1" t="s">
        <v>139</v>
      </c>
    </row>
    <row r="11978" spans="1:3" x14ac:dyDescent="0.25">
      <c r="A11978" s="1">
        <v>1642045278170</v>
      </c>
      <c r="B11978" s="3">
        <f>DATE(1970,1,1)+(LEFT(A11978,10)/86400)</f>
        <v>44574.153680555552</v>
      </c>
      <c r="C11978" s="1" t="s">
        <v>140</v>
      </c>
    </row>
    <row r="11979" spans="1:3" x14ac:dyDescent="0.25">
      <c r="A11979" s="1">
        <v>1642045308203</v>
      </c>
      <c r="B11979" s="3">
        <f>DATE(1970,1,1)+(LEFT(A11979,10)/86400)</f>
        <v>44574.154027777782</v>
      </c>
      <c r="C11979" s="1" t="s">
        <v>141</v>
      </c>
    </row>
    <row r="11980" spans="1:3" x14ac:dyDescent="0.25">
      <c r="A11980" s="1">
        <v>1642045338282</v>
      </c>
      <c r="B11980" s="3">
        <f>DATE(1970,1,1)+(LEFT(A11980,10)/86400)</f>
        <v>44574.154374999998</v>
      </c>
      <c r="C11980" s="1" t="s">
        <v>142</v>
      </c>
    </row>
    <row r="11981" spans="1:3" x14ac:dyDescent="0.25">
      <c r="A11981" s="1">
        <v>1642045368347</v>
      </c>
      <c r="B11981" s="3">
        <f>DATE(1970,1,1)+(LEFT(A11981,10)/86400)</f>
        <v>44574.154722222222</v>
      </c>
      <c r="C11981" s="1" t="s">
        <v>142</v>
      </c>
    </row>
    <row r="11982" spans="1:3" x14ac:dyDescent="0.25">
      <c r="A11982" s="1">
        <v>1642045398289</v>
      </c>
      <c r="B11982" s="3">
        <f>DATE(1970,1,1)+(LEFT(A11982,10)/86400)</f>
        <v>44574.155069444445</v>
      </c>
      <c r="C11982" s="1" t="s">
        <v>144</v>
      </c>
    </row>
    <row r="11983" spans="1:3" x14ac:dyDescent="0.25">
      <c r="A11983" s="1">
        <v>1642045428300</v>
      </c>
      <c r="B11983" s="3">
        <f>DATE(1970,1,1)+(LEFT(A11983,10)/86400)</f>
        <v>44574.155416666668</v>
      </c>
      <c r="C11983" s="1" t="s">
        <v>144</v>
      </c>
    </row>
    <row r="11984" spans="1:3" x14ac:dyDescent="0.25">
      <c r="A11984" s="1">
        <v>1642045458301</v>
      </c>
      <c r="B11984" s="3">
        <f>DATE(1970,1,1)+(LEFT(A11984,10)/86400)</f>
        <v>44574.155763888892</v>
      </c>
      <c r="C11984" s="1" t="s">
        <v>145</v>
      </c>
    </row>
    <row r="11985" spans="1:3" x14ac:dyDescent="0.25">
      <c r="A11985" s="1">
        <v>1642045488300</v>
      </c>
      <c r="B11985" s="3">
        <f>DATE(1970,1,1)+(LEFT(A11985,10)/86400)</f>
        <v>44574.156111111108</v>
      </c>
      <c r="C11985" s="1" t="s">
        <v>146</v>
      </c>
    </row>
    <row r="11986" spans="1:3" x14ac:dyDescent="0.25">
      <c r="A11986" s="1">
        <v>1642045518306</v>
      </c>
      <c r="B11986" s="3">
        <f>DATE(1970,1,1)+(LEFT(A11986,10)/86400)</f>
        <v>44574.156458333338</v>
      </c>
      <c r="C11986" s="1" t="s">
        <v>147</v>
      </c>
    </row>
    <row r="11987" spans="1:3" x14ac:dyDescent="0.25">
      <c r="A11987" s="1">
        <v>1642045548336</v>
      </c>
      <c r="B11987" s="3">
        <f>DATE(1970,1,1)+(LEFT(A11987,10)/86400)</f>
        <v>44574.156805555554</v>
      </c>
      <c r="C11987" s="1" t="s">
        <v>147</v>
      </c>
    </row>
    <row r="11988" spans="1:3" x14ac:dyDescent="0.25">
      <c r="A11988" s="1">
        <v>1642045578328</v>
      </c>
      <c r="B11988" s="3">
        <f>DATE(1970,1,1)+(LEFT(A11988,10)/86400)</f>
        <v>44574.157152777778</v>
      </c>
      <c r="C11988" s="1" t="s">
        <v>148</v>
      </c>
    </row>
    <row r="11989" spans="1:3" x14ac:dyDescent="0.25">
      <c r="A11989" s="1">
        <v>1642045608321</v>
      </c>
      <c r="B11989" s="3">
        <f>DATE(1970,1,1)+(LEFT(A11989,10)/86400)</f>
        <v>44574.157500000001</v>
      </c>
      <c r="C11989" s="1" t="s">
        <v>149</v>
      </c>
    </row>
    <row r="11990" spans="1:3" x14ac:dyDescent="0.25">
      <c r="A11990" s="1">
        <v>1642045638470</v>
      </c>
      <c r="B11990" s="3">
        <f>DATE(1970,1,1)+(LEFT(A11990,10)/86400)</f>
        <v>44574.157847222217</v>
      </c>
      <c r="C11990" s="1" t="s">
        <v>150</v>
      </c>
    </row>
    <row r="11991" spans="1:3" x14ac:dyDescent="0.25">
      <c r="A11991" s="1">
        <v>1642045668464</v>
      </c>
      <c r="B11991" s="3">
        <f>DATE(1970,1,1)+(LEFT(A11991,10)/86400)</f>
        <v>44574.158194444448</v>
      </c>
      <c r="C11991" s="1" t="s">
        <v>151</v>
      </c>
    </row>
    <row r="11992" spans="1:3" x14ac:dyDescent="0.25">
      <c r="A11992" s="1">
        <v>1642045698478</v>
      </c>
      <c r="B11992" s="3">
        <f>DATE(1970,1,1)+(LEFT(A11992,10)/86400)</f>
        <v>44574.158541666664</v>
      </c>
      <c r="C11992" s="1" t="s">
        <v>151</v>
      </c>
    </row>
    <row r="11993" spans="1:3" x14ac:dyDescent="0.25">
      <c r="A11993" s="1">
        <v>1642045728306</v>
      </c>
      <c r="B11993" s="3">
        <f>DATE(1970,1,1)+(LEFT(A11993,10)/86400)</f>
        <v>44574.158888888887</v>
      </c>
      <c r="C11993" s="2">
        <v>44804</v>
      </c>
    </row>
    <row r="11994" spans="1:3" x14ac:dyDescent="0.25">
      <c r="A11994" s="1">
        <v>1642045758254</v>
      </c>
      <c r="B11994" s="3">
        <f>DATE(1970,1,1)+(LEFT(A11994,10)/86400)</f>
        <v>44574.159236111111</v>
      </c>
      <c r="C11994" s="2">
        <v>44804</v>
      </c>
    </row>
    <row r="11995" spans="1:3" x14ac:dyDescent="0.25">
      <c r="A11995" s="1">
        <v>1642045788258</v>
      </c>
      <c r="B11995" s="3">
        <f>DATE(1970,1,1)+(LEFT(A11995,10)/86400)</f>
        <v>44574.159583333334</v>
      </c>
      <c r="C11995" s="2">
        <v>44773</v>
      </c>
    </row>
    <row r="11996" spans="1:3" x14ac:dyDescent="0.25">
      <c r="A11996" s="1">
        <v>1642045818263</v>
      </c>
      <c r="B11996" s="3">
        <f>DATE(1970,1,1)+(LEFT(A11996,10)/86400)</f>
        <v>44574.159930555557</v>
      </c>
      <c r="C11996" s="1" t="s">
        <v>152</v>
      </c>
    </row>
    <row r="11997" spans="1:3" x14ac:dyDescent="0.25">
      <c r="A11997" s="1">
        <v>1642045848282</v>
      </c>
      <c r="B11997" s="3">
        <f>DATE(1970,1,1)+(LEFT(A11997,10)/86400)</f>
        <v>44574.160277777773</v>
      </c>
      <c r="C11997" s="2">
        <v>44712</v>
      </c>
    </row>
    <row r="11998" spans="1:3" x14ac:dyDescent="0.25">
      <c r="A11998" s="1">
        <v>1642045878276</v>
      </c>
      <c r="B11998" s="3">
        <f>DATE(1970,1,1)+(LEFT(A11998,10)/86400)</f>
        <v>44574.160625000004</v>
      </c>
      <c r="C11998" s="1" t="s">
        <v>153</v>
      </c>
    </row>
    <row r="11999" spans="1:3" x14ac:dyDescent="0.25">
      <c r="A11999" s="1">
        <v>1642045908387</v>
      </c>
      <c r="B11999" s="3">
        <f>DATE(1970,1,1)+(LEFT(A11999,10)/86400)</f>
        <v>44574.16097222222</v>
      </c>
      <c r="C11999" s="1" t="s">
        <v>153</v>
      </c>
    </row>
    <row r="12000" spans="1:3" x14ac:dyDescent="0.25">
      <c r="A12000" s="1">
        <v>1642045938397</v>
      </c>
      <c r="B12000" s="3">
        <f>DATE(1970,1,1)+(LEFT(A12000,10)/86400)</f>
        <v>44574.161319444444</v>
      </c>
      <c r="C12000" s="2">
        <v>44651</v>
      </c>
    </row>
    <row r="12001" spans="1:3" x14ac:dyDescent="0.25">
      <c r="A12001" s="1">
        <v>1642045968398</v>
      </c>
      <c r="B12001" s="3">
        <f>DATE(1970,1,1)+(LEFT(A12001,10)/86400)</f>
        <v>44574.161666666667</v>
      </c>
      <c r="C12001" s="2">
        <v>44651</v>
      </c>
    </row>
    <row r="12002" spans="1:3" x14ac:dyDescent="0.25">
      <c r="A12002" s="1">
        <v>1642045998404</v>
      </c>
      <c r="B12002" s="3">
        <f>DATE(1970,1,1)+(LEFT(A12002,10)/86400)</f>
        <v>44574.16201388889</v>
      </c>
      <c r="C12002" s="1" t="s">
        <v>154</v>
      </c>
    </row>
    <row r="12003" spans="1:3" x14ac:dyDescent="0.25">
      <c r="A12003" s="1">
        <v>1642046028411</v>
      </c>
      <c r="B12003" s="3">
        <f>DATE(1970,1,1)+(LEFT(A12003,10)/86400)</f>
        <v>44574.162361111114</v>
      </c>
      <c r="C12003" s="2">
        <v>44592</v>
      </c>
    </row>
    <row r="12004" spans="1:3" x14ac:dyDescent="0.25">
      <c r="A12004" s="1">
        <v>1642046058416</v>
      </c>
      <c r="B12004" s="3">
        <f>DATE(1970,1,1)+(LEFT(A12004,10)/86400)</f>
        <v>44574.16270833333</v>
      </c>
      <c r="C12004" s="2">
        <v>44592</v>
      </c>
    </row>
    <row r="12005" spans="1:3" x14ac:dyDescent="0.25">
      <c r="A12005" s="1">
        <v>1642046088414</v>
      </c>
      <c r="B12005" s="3">
        <f>DATE(1970,1,1)+(LEFT(A12005,10)/86400)</f>
        <v>44574.16305555556</v>
      </c>
      <c r="C12005" s="1" t="s">
        <v>155</v>
      </c>
    </row>
    <row r="12006" spans="1:3" x14ac:dyDescent="0.25">
      <c r="A12006" s="1">
        <v>1642046118478</v>
      </c>
      <c r="B12006" s="3">
        <f>DATE(1970,1,1)+(LEFT(A12006,10)/86400)</f>
        <v>44574.163402777776</v>
      </c>
      <c r="C12006" s="2">
        <v>44834</v>
      </c>
    </row>
    <row r="12007" spans="1:3" x14ac:dyDescent="0.25">
      <c r="A12007" s="1">
        <v>1642046148424</v>
      </c>
      <c r="B12007" s="3">
        <f>DATE(1970,1,1)+(LEFT(A12007,10)/86400)</f>
        <v>44574.16375</v>
      </c>
      <c r="C12007" s="2">
        <v>44834</v>
      </c>
    </row>
    <row r="12008" spans="1:3" x14ac:dyDescent="0.25">
      <c r="A12008" s="1">
        <v>1642046178532</v>
      </c>
      <c r="B12008" s="3">
        <f>DATE(1970,1,1)+(LEFT(A12008,10)/86400)</f>
        <v>44574.164097222223</v>
      </c>
      <c r="C12008" s="2">
        <v>44803</v>
      </c>
    </row>
    <row r="12009" spans="1:3" x14ac:dyDescent="0.25">
      <c r="A12009" s="1">
        <v>1642046208544</v>
      </c>
      <c r="B12009" s="3">
        <f>DATE(1970,1,1)+(LEFT(A12009,10)/86400)</f>
        <v>44574.164444444439</v>
      </c>
      <c r="C12009" s="2">
        <v>44772</v>
      </c>
    </row>
    <row r="12010" spans="1:3" x14ac:dyDescent="0.25">
      <c r="A12010" s="1">
        <v>1642046238544</v>
      </c>
      <c r="B12010" s="3">
        <f>DATE(1970,1,1)+(LEFT(A12010,10)/86400)</f>
        <v>44574.16479166667</v>
      </c>
      <c r="C12010" s="2">
        <v>44742</v>
      </c>
    </row>
    <row r="12011" spans="1:3" x14ac:dyDescent="0.25">
      <c r="A12011" s="1">
        <v>1642046268358</v>
      </c>
      <c r="B12011" s="3">
        <f>DATE(1970,1,1)+(LEFT(A12011,10)/86400)</f>
        <v>44574.165138888886</v>
      </c>
      <c r="C12011" s="2">
        <v>44742</v>
      </c>
    </row>
    <row r="12012" spans="1:3" x14ac:dyDescent="0.25">
      <c r="A12012" s="1">
        <v>1642046298353</v>
      </c>
      <c r="B12012" s="3">
        <f>DATE(1970,1,1)+(LEFT(A12012,10)/86400)</f>
        <v>44574.165486111116</v>
      </c>
      <c r="C12012" s="2">
        <v>44711</v>
      </c>
    </row>
    <row r="12013" spans="1:3" x14ac:dyDescent="0.25">
      <c r="A12013" s="1">
        <v>1642046328371</v>
      </c>
      <c r="B12013" s="3">
        <f>DATE(1970,1,1)+(LEFT(A12013,10)/86400)</f>
        <v>44574.165833333333</v>
      </c>
      <c r="C12013" s="2">
        <v>44681</v>
      </c>
    </row>
    <row r="12014" spans="1:3" x14ac:dyDescent="0.25">
      <c r="A12014" s="1">
        <v>1642046358357</v>
      </c>
      <c r="B12014" s="3">
        <f>DATE(1970,1,1)+(LEFT(A12014,10)/86400)</f>
        <v>44574.166180555556</v>
      </c>
      <c r="C12014" s="2">
        <v>44681</v>
      </c>
    </row>
    <row r="12015" spans="1:3" x14ac:dyDescent="0.25">
      <c r="A12015" s="1">
        <v>1642046388387</v>
      </c>
      <c r="B12015" s="3">
        <f>DATE(1970,1,1)+(LEFT(A12015,10)/86400)</f>
        <v>44574.166527777779</v>
      </c>
      <c r="C12015" s="2">
        <v>44650</v>
      </c>
    </row>
    <row r="12016" spans="1:3" x14ac:dyDescent="0.25">
      <c r="A12016" s="1">
        <v>1642046418372</v>
      </c>
      <c r="B12016" s="3">
        <f>DATE(1970,1,1)+(LEFT(A12016,10)/86400)</f>
        <v>44574.166874999995</v>
      </c>
      <c r="C12016" s="2">
        <v>44650</v>
      </c>
    </row>
    <row r="12017" spans="1:3" x14ac:dyDescent="0.25">
      <c r="A12017" s="1">
        <v>1642046448377</v>
      </c>
      <c r="B12017" s="3">
        <f>DATE(1970,1,1)+(LEFT(A12017,10)/86400)</f>
        <v>44574.167222222226</v>
      </c>
      <c r="C12017" s="1" t="s">
        <v>156</v>
      </c>
    </row>
    <row r="12018" spans="1:3" x14ac:dyDescent="0.25">
      <c r="A12018" s="1">
        <v>1642046478482</v>
      </c>
      <c r="B12018" s="3">
        <f>DATE(1970,1,1)+(LEFT(A12018,10)/86400)</f>
        <v>44574.167569444442</v>
      </c>
      <c r="C12018" s="2">
        <v>44591</v>
      </c>
    </row>
    <row r="12019" spans="1:3" x14ac:dyDescent="0.25">
      <c r="A12019" s="1">
        <v>1642046508511</v>
      </c>
      <c r="B12019" s="3">
        <f>DATE(1970,1,1)+(LEFT(A12019,10)/86400)</f>
        <v>44574.167916666665</v>
      </c>
      <c r="C12019" s="2">
        <v>44591</v>
      </c>
    </row>
    <row r="12020" spans="1:3" x14ac:dyDescent="0.25">
      <c r="A12020" s="1">
        <v>1642046538492</v>
      </c>
      <c r="B12020" s="3">
        <f>DATE(1970,1,1)+(LEFT(A12020,10)/86400)</f>
        <v>44574.168263888889</v>
      </c>
      <c r="C12020" s="1" t="s">
        <v>157</v>
      </c>
    </row>
    <row r="12021" spans="1:3" x14ac:dyDescent="0.25">
      <c r="A12021" s="1">
        <v>1642046568502</v>
      </c>
      <c r="B12021" s="3">
        <f>DATE(1970,1,1)+(LEFT(A12021,10)/86400)</f>
        <v>44574.168611111112</v>
      </c>
      <c r="C12021" s="2">
        <v>44833</v>
      </c>
    </row>
    <row r="12022" spans="1:3" x14ac:dyDescent="0.25">
      <c r="A12022" s="1">
        <v>1642046598538</v>
      </c>
      <c r="B12022" s="3">
        <f>DATE(1970,1,1)+(LEFT(A12022,10)/86400)</f>
        <v>44574.168958333335</v>
      </c>
      <c r="C12022" s="2">
        <v>44833</v>
      </c>
    </row>
    <row r="12023" spans="1:3" x14ac:dyDescent="0.25">
      <c r="A12023" s="1">
        <v>1642046628517</v>
      </c>
      <c r="B12023" s="3">
        <f>DATE(1970,1,1)+(LEFT(A12023,10)/86400)</f>
        <v>44574.169305555552</v>
      </c>
      <c r="C12023" s="2">
        <v>44650</v>
      </c>
    </row>
    <row r="12024" spans="1:3" x14ac:dyDescent="0.25">
      <c r="A12024" s="1">
        <v>1642046658520</v>
      </c>
      <c r="B12024" s="3">
        <f>DATE(1970,1,1)+(LEFT(A12024,10)/86400)</f>
        <v>44574.169652777782</v>
      </c>
      <c r="C12024" s="2">
        <v>44834</v>
      </c>
    </row>
    <row r="12025" spans="1:3" x14ac:dyDescent="0.25">
      <c r="A12025" s="1">
        <v>1642046688540</v>
      </c>
      <c r="B12025" s="3">
        <f>DATE(1970,1,1)+(LEFT(A12025,10)/86400)</f>
        <v>44574.17</v>
      </c>
      <c r="C12025" s="1" t="s">
        <v>152</v>
      </c>
    </row>
    <row r="12026" spans="1:3" x14ac:dyDescent="0.25">
      <c r="A12026" s="1">
        <v>1642046718638</v>
      </c>
      <c r="B12026" s="3">
        <f>DATE(1970,1,1)+(LEFT(A12026,10)/86400)</f>
        <v>44574.170347222222</v>
      </c>
      <c r="C12026" s="1" t="s">
        <v>147</v>
      </c>
    </row>
    <row r="12027" spans="1:3" x14ac:dyDescent="0.25">
      <c r="A12027" s="1">
        <v>1642046748704</v>
      </c>
      <c r="B12027" s="3">
        <f>DATE(1970,1,1)+(LEFT(A12027,10)/86400)</f>
        <v>44574.170694444445</v>
      </c>
      <c r="C12027" s="1" t="s">
        <v>141</v>
      </c>
    </row>
    <row r="12028" spans="1:3" x14ac:dyDescent="0.25">
      <c r="A12028" s="1">
        <v>1642046778700</v>
      </c>
      <c r="B12028" s="3">
        <f>DATE(1970,1,1)+(LEFT(A12028,10)/86400)</f>
        <v>44574.171041666668</v>
      </c>
      <c r="C12028" s="1" t="s">
        <v>135</v>
      </c>
    </row>
    <row r="12029" spans="1:3" x14ac:dyDescent="0.25">
      <c r="A12029" s="1">
        <v>1642046808664</v>
      </c>
      <c r="B12029" s="3">
        <f>DATE(1970,1,1)+(LEFT(A12029,10)/86400)</f>
        <v>44574.171388888892</v>
      </c>
      <c r="C12029" s="1" t="s">
        <v>126</v>
      </c>
    </row>
    <row r="12030" spans="1:3" x14ac:dyDescent="0.25">
      <c r="A12030" s="1">
        <v>1642046838455</v>
      </c>
      <c r="B12030" s="3">
        <f>DATE(1970,1,1)+(LEFT(A12030,10)/86400)</f>
        <v>44574.171736111108</v>
      </c>
      <c r="C12030" s="1" t="s">
        <v>118</v>
      </c>
    </row>
    <row r="12031" spans="1:3" x14ac:dyDescent="0.25">
      <c r="A12031" s="1">
        <v>1642046868455</v>
      </c>
      <c r="B12031" s="3">
        <f>DATE(1970,1,1)+(LEFT(A12031,10)/86400)</f>
        <v>44574.172083333338</v>
      </c>
      <c r="C12031" s="1" t="s">
        <v>115</v>
      </c>
    </row>
    <row r="12032" spans="1:3" x14ac:dyDescent="0.25">
      <c r="A12032" s="1">
        <v>1642046898458</v>
      </c>
      <c r="B12032" s="3">
        <f>DATE(1970,1,1)+(LEFT(A12032,10)/86400)</f>
        <v>44574.172430555554</v>
      </c>
      <c r="C12032" s="1" t="s">
        <v>110</v>
      </c>
    </row>
    <row r="12033" spans="1:3" x14ac:dyDescent="0.25">
      <c r="A12033" s="1">
        <v>1642046928462</v>
      </c>
      <c r="B12033" s="3">
        <f>DATE(1970,1,1)+(LEFT(A12033,10)/86400)</f>
        <v>44574.172777777778</v>
      </c>
      <c r="C12033" s="1" t="s">
        <v>104</v>
      </c>
    </row>
    <row r="12034" spans="1:3" x14ac:dyDescent="0.25">
      <c r="A12034" s="1">
        <v>1642046958499</v>
      </c>
      <c r="B12034" s="3">
        <f>DATE(1970,1,1)+(LEFT(A12034,10)/86400)</f>
        <v>44574.173125000001</v>
      </c>
      <c r="C12034" s="1" t="s">
        <v>103</v>
      </c>
    </row>
    <row r="12035" spans="1:3" x14ac:dyDescent="0.25">
      <c r="A12035" s="1">
        <v>1642046988489</v>
      </c>
      <c r="B12035" s="3">
        <f>DATE(1970,1,1)+(LEFT(A12035,10)/86400)</f>
        <v>44574.173472222217</v>
      </c>
      <c r="C12035" s="1" t="s">
        <v>106</v>
      </c>
    </row>
    <row r="12036" spans="1:3" x14ac:dyDescent="0.25">
      <c r="A12036" s="1">
        <v>1642047018472</v>
      </c>
      <c r="B12036" s="3">
        <f>DATE(1970,1,1)+(LEFT(A12036,10)/86400)</f>
        <v>44574.173819444448</v>
      </c>
      <c r="C12036" s="1" t="s">
        <v>111</v>
      </c>
    </row>
    <row r="12037" spans="1:3" x14ac:dyDescent="0.25">
      <c r="A12037" s="1">
        <v>1642047048582</v>
      </c>
      <c r="B12037" s="3">
        <f>DATE(1970,1,1)+(LEFT(A12037,10)/86400)</f>
        <v>44574.174166666664</v>
      </c>
      <c r="C12037" s="1" t="s">
        <v>116</v>
      </c>
    </row>
    <row r="12038" spans="1:3" x14ac:dyDescent="0.25">
      <c r="A12038" s="1">
        <v>1642047078609</v>
      </c>
      <c r="B12038" s="3">
        <f>DATE(1970,1,1)+(LEFT(A12038,10)/86400)</f>
        <v>44574.174513888887</v>
      </c>
      <c r="C12038" s="1" t="s">
        <v>121</v>
      </c>
    </row>
    <row r="12039" spans="1:3" x14ac:dyDescent="0.25">
      <c r="A12039" s="1">
        <v>1642047108595</v>
      </c>
      <c r="B12039" s="3">
        <f>DATE(1970,1,1)+(LEFT(A12039,10)/86400)</f>
        <v>44574.174861111111</v>
      </c>
      <c r="C12039" s="1" t="s">
        <v>123</v>
      </c>
    </row>
    <row r="12040" spans="1:3" x14ac:dyDescent="0.25">
      <c r="A12040" s="1">
        <v>1642047138609</v>
      </c>
      <c r="B12040" s="3">
        <f>DATE(1970,1,1)+(LEFT(A12040,10)/86400)</f>
        <v>44574.175208333334</v>
      </c>
      <c r="C12040" s="1" t="s">
        <v>126</v>
      </c>
    </row>
    <row r="12041" spans="1:3" x14ac:dyDescent="0.25">
      <c r="A12041" s="1">
        <v>1642047168614</v>
      </c>
      <c r="B12041" s="3">
        <f>DATE(1970,1,1)+(LEFT(A12041,10)/86400)</f>
        <v>44574.175555555557</v>
      </c>
      <c r="C12041" s="1" t="s">
        <v>128</v>
      </c>
    </row>
    <row r="12042" spans="1:3" x14ac:dyDescent="0.25">
      <c r="A12042" s="1">
        <v>1642047198629</v>
      </c>
      <c r="B12042" s="3">
        <f>DATE(1970,1,1)+(LEFT(A12042,10)/86400)</f>
        <v>44574.175902777773</v>
      </c>
      <c r="C12042" s="1" t="s">
        <v>131</v>
      </c>
    </row>
    <row r="12043" spans="1:3" x14ac:dyDescent="0.25">
      <c r="A12043" s="1">
        <v>1642047228617</v>
      </c>
      <c r="B12043" s="3">
        <f>DATE(1970,1,1)+(LEFT(A12043,10)/86400)</f>
        <v>44574.176250000004</v>
      </c>
      <c r="C12043" s="1" t="s">
        <v>133</v>
      </c>
    </row>
    <row r="12044" spans="1:3" x14ac:dyDescent="0.25">
      <c r="A12044" s="1">
        <v>1642047258616</v>
      </c>
      <c r="B12044" s="3">
        <f>DATE(1970,1,1)+(LEFT(A12044,10)/86400)</f>
        <v>44574.17659722222</v>
      </c>
      <c r="C12044" s="1" t="s">
        <v>134</v>
      </c>
    </row>
    <row r="12045" spans="1:3" x14ac:dyDescent="0.25">
      <c r="A12045" s="1">
        <v>1642047288633</v>
      </c>
      <c r="B12045" s="3">
        <f>DATE(1970,1,1)+(LEFT(A12045,10)/86400)</f>
        <v>44574.176944444444</v>
      </c>
      <c r="C12045" s="1" t="s">
        <v>136</v>
      </c>
    </row>
    <row r="12046" spans="1:3" x14ac:dyDescent="0.25">
      <c r="A12046" s="1">
        <v>1642047318643</v>
      </c>
      <c r="B12046" s="3">
        <f>DATE(1970,1,1)+(LEFT(A12046,10)/86400)</f>
        <v>44574.177291666667</v>
      </c>
      <c r="C12046" s="1" t="s">
        <v>137</v>
      </c>
    </row>
    <row r="12047" spans="1:3" x14ac:dyDescent="0.25">
      <c r="A12047" s="1">
        <v>1642047348744</v>
      </c>
      <c r="B12047" s="3">
        <f>DATE(1970,1,1)+(LEFT(A12047,10)/86400)</f>
        <v>44574.17763888889</v>
      </c>
      <c r="C12047" s="1" t="s">
        <v>139</v>
      </c>
    </row>
    <row r="12048" spans="1:3" x14ac:dyDescent="0.25">
      <c r="A12048" s="1">
        <v>1642047378745</v>
      </c>
      <c r="B12048" s="3">
        <f>DATE(1970,1,1)+(LEFT(A12048,10)/86400)</f>
        <v>44574.177986111114</v>
      </c>
      <c r="C12048" s="1" t="s">
        <v>140</v>
      </c>
    </row>
    <row r="12049" spans="1:3" x14ac:dyDescent="0.25">
      <c r="A12049" s="1">
        <v>1642047408547</v>
      </c>
      <c r="B12049" s="3">
        <f>DATE(1970,1,1)+(LEFT(A12049,10)/86400)</f>
        <v>44574.17833333333</v>
      </c>
      <c r="C12049" s="1" t="s">
        <v>140</v>
      </c>
    </row>
    <row r="12050" spans="1:3" x14ac:dyDescent="0.25">
      <c r="A12050" s="1">
        <v>1642047438507</v>
      </c>
      <c r="B12050" s="3">
        <f>DATE(1970,1,1)+(LEFT(A12050,10)/86400)</f>
        <v>44574.17868055556</v>
      </c>
      <c r="C12050" s="1" t="s">
        <v>141</v>
      </c>
    </row>
    <row r="12051" spans="1:3" x14ac:dyDescent="0.25">
      <c r="A12051" s="1">
        <v>1642047468554</v>
      </c>
      <c r="B12051" s="3">
        <f>DATE(1970,1,1)+(LEFT(A12051,10)/86400)</f>
        <v>44574.179027777776</v>
      </c>
      <c r="C12051" s="1" t="s">
        <v>142</v>
      </c>
    </row>
    <row r="12052" spans="1:3" x14ac:dyDescent="0.25">
      <c r="A12052" s="1">
        <v>1642047498558</v>
      </c>
      <c r="B12052" s="3">
        <f>DATE(1970,1,1)+(LEFT(A12052,10)/86400)</f>
        <v>44574.179375</v>
      </c>
      <c r="C12052" s="1" t="s">
        <v>142</v>
      </c>
    </row>
    <row r="12053" spans="1:3" x14ac:dyDescent="0.25">
      <c r="A12053" s="1">
        <v>1642047528567</v>
      </c>
      <c r="B12053" s="3">
        <f>DATE(1970,1,1)+(LEFT(A12053,10)/86400)</f>
        <v>44574.179722222223</v>
      </c>
      <c r="C12053" s="1" t="s">
        <v>143</v>
      </c>
    </row>
    <row r="12054" spans="1:3" x14ac:dyDescent="0.25">
      <c r="A12054" s="1">
        <v>1642047558722</v>
      </c>
      <c r="B12054" s="3">
        <f>DATE(1970,1,1)+(LEFT(A12054,10)/86400)</f>
        <v>44574.180069444439</v>
      </c>
      <c r="C12054" s="1" t="s">
        <v>144</v>
      </c>
    </row>
    <row r="12055" spans="1:3" x14ac:dyDescent="0.25">
      <c r="A12055" s="1">
        <v>1642047588697</v>
      </c>
      <c r="B12055" s="3">
        <f>DATE(1970,1,1)+(LEFT(A12055,10)/86400)</f>
        <v>44574.18041666667</v>
      </c>
      <c r="C12055" s="1" t="s">
        <v>145</v>
      </c>
    </row>
    <row r="12056" spans="1:3" x14ac:dyDescent="0.25">
      <c r="A12056" s="1">
        <v>1642047618687</v>
      </c>
      <c r="B12056" s="3">
        <f>DATE(1970,1,1)+(LEFT(A12056,10)/86400)</f>
        <v>44574.180763888886</v>
      </c>
      <c r="C12056" s="1" t="s">
        <v>146</v>
      </c>
    </row>
    <row r="12057" spans="1:3" x14ac:dyDescent="0.25">
      <c r="A12057" s="1">
        <v>1642047648691</v>
      </c>
      <c r="B12057" s="3">
        <f>DATE(1970,1,1)+(LEFT(A12057,10)/86400)</f>
        <v>44574.181111111116</v>
      </c>
      <c r="C12057" s="1" t="s">
        <v>146</v>
      </c>
    </row>
    <row r="12058" spans="1:3" x14ac:dyDescent="0.25">
      <c r="A12058" s="1">
        <v>1642047678705</v>
      </c>
      <c r="B12058" s="3">
        <f>DATE(1970,1,1)+(LEFT(A12058,10)/86400)</f>
        <v>44574.181458333333</v>
      </c>
      <c r="C12058" s="1" t="s">
        <v>147</v>
      </c>
    </row>
    <row r="12059" spans="1:3" x14ac:dyDescent="0.25">
      <c r="A12059" s="1">
        <v>1642047708697</v>
      </c>
      <c r="B12059" s="3">
        <f>DATE(1970,1,1)+(LEFT(A12059,10)/86400)</f>
        <v>44574.181805555556</v>
      </c>
      <c r="C12059" s="1" t="s">
        <v>148</v>
      </c>
    </row>
    <row r="12060" spans="1:3" x14ac:dyDescent="0.25">
      <c r="A12060" s="1">
        <v>1642047738698</v>
      </c>
      <c r="B12060" s="3">
        <f>DATE(1970,1,1)+(LEFT(A12060,10)/86400)</f>
        <v>44574.182152777779</v>
      </c>
      <c r="C12060" s="1" t="s">
        <v>149</v>
      </c>
    </row>
    <row r="12061" spans="1:3" x14ac:dyDescent="0.25">
      <c r="A12061" s="1">
        <v>1642047768704</v>
      </c>
      <c r="B12061" s="3">
        <f>DATE(1970,1,1)+(LEFT(A12061,10)/86400)</f>
        <v>44574.182499999995</v>
      </c>
      <c r="C12061" s="1" t="s">
        <v>149</v>
      </c>
    </row>
    <row r="12062" spans="1:3" x14ac:dyDescent="0.25">
      <c r="A12062" s="1">
        <v>1642047798720</v>
      </c>
      <c r="B12062" s="3">
        <f>DATE(1970,1,1)+(LEFT(A12062,10)/86400)</f>
        <v>44574.182847222226</v>
      </c>
      <c r="C12062" s="1" t="s">
        <v>150</v>
      </c>
    </row>
    <row r="12063" spans="1:3" x14ac:dyDescent="0.25">
      <c r="A12063" s="1">
        <v>1642047828719</v>
      </c>
      <c r="B12063" s="3">
        <f>DATE(1970,1,1)+(LEFT(A12063,10)/86400)</f>
        <v>44574.183194444442</v>
      </c>
      <c r="C12063" s="1" t="s">
        <v>151</v>
      </c>
    </row>
    <row r="12064" spans="1:3" x14ac:dyDescent="0.25">
      <c r="A12064" s="1">
        <v>1642047858719</v>
      </c>
      <c r="B12064" s="3">
        <f>DATE(1970,1,1)+(LEFT(A12064,10)/86400)</f>
        <v>44574.183541666665</v>
      </c>
      <c r="C12064" s="2">
        <v>44804</v>
      </c>
    </row>
    <row r="12065" spans="1:3" x14ac:dyDescent="0.25">
      <c r="A12065" s="1">
        <v>1642047888723</v>
      </c>
      <c r="B12065" s="3">
        <f>DATE(1970,1,1)+(LEFT(A12065,10)/86400)</f>
        <v>44574.183888888889</v>
      </c>
      <c r="C12065" s="2">
        <v>44804</v>
      </c>
    </row>
    <row r="12066" spans="1:3" x14ac:dyDescent="0.25">
      <c r="A12066" s="1">
        <v>1642047918834</v>
      </c>
      <c r="B12066" s="3">
        <f>DATE(1970,1,1)+(LEFT(A12066,10)/86400)</f>
        <v>44574.184236111112</v>
      </c>
      <c r="C12066" s="2">
        <v>44773</v>
      </c>
    </row>
    <row r="12067" spans="1:3" x14ac:dyDescent="0.25">
      <c r="A12067" s="1">
        <v>1642047948870</v>
      </c>
      <c r="B12067" s="3">
        <f>DATE(1970,1,1)+(LEFT(A12067,10)/86400)</f>
        <v>44574.184583333335</v>
      </c>
      <c r="C12067" s="1" t="s">
        <v>152</v>
      </c>
    </row>
    <row r="12068" spans="1:3" x14ac:dyDescent="0.25">
      <c r="A12068" s="1">
        <v>1642047978840</v>
      </c>
      <c r="B12068" s="3">
        <f>DATE(1970,1,1)+(LEFT(A12068,10)/86400)</f>
        <v>44574.184930555552</v>
      </c>
      <c r="C12068" s="1" t="s">
        <v>152</v>
      </c>
    </row>
    <row r="12069" spans="1:3" x14ac:dyDescent="0.25">
      <c r="A12069" s="1">
        <v>1642048008654</v>
      </c>
      <c r="B12069" s="3">
        <f>DATE(1970,1,1)+(LEFT(A12069,10)/86400)</f>
        <v>44574.185277777782</v>
      </c>
      <c r="C12069" s="2">
        <v>44712</v>
      </c>
    </row>
    <row r="12070" spans="1:3" x14ac:dyDescent="0.25">
      <c r="A12070" s="1">
        <v>1642048038656</v>
      </c>
      <c r="B12070" s="3">
        <f>DATE(1970,1,1)+(LEFT(A12070,10)/86400)</f>
        <v>44574.185624999998</v>
      </c>
      <c r="C12070" s="1" t="s">
        <v>153</v>
      </c>
    </row>
    <row r="12071" spans="1:3" x14ac:dyDescent="0.25">
      <c r="A12071" s="1">
        <v>1642048068706</v>
      </c>
      <c r="B12071" s="3">
        <f>DATE(1970,1,1)+(LEFT(A12071,10)/86400)</f>
        <v>44574.185972222222</v>
      </c>
      <c r="C12071" s="2">
        <v>44651</v>
      </c>
    </row>
    <row r="12072" spans="1:3" x14ac:dyDescent="0.25">
      <c r="A12072" s="1">
        <v>1642048098657</v>
      </c>
      <c r="B12072" s="3">
        <f>DATE(1970,1,1)+(LEFT(A12072,10)/86400)</f>
        <v>44574.186319444445</v>
      </c>
      <c r="C12072" s="2">
        <v>44651</v>
      </c>
    </row>
    <row r="12073" spans="1:3" x14ac:dyDescent="0.25">
      <c r="A12073" s="1">
        <v>1642048128667</v>
      </c>
      <c r="B12073" s="3">
        <f>DATE(1970,1,1)+(LEFT(A12073,10)/86400)</f>
        <v>44574.186666666668</v>
      </c>
      <c r="C12073" s="1" t="s">
        <v>154</v>
      </c>
    </row>
    <row r="12074" spans="1:3" x14ac:dyDescent="0.25">
      <c r="A12074" s="1">
        <v>1642048158778</v>
      </c>
      <c r="B12074" s="3">
        <f>DATE(1970,1,1)+(LEFT(A12074,10)/86400)</f>
        <v>44574.187013888892</v>
      </c>
      <c r="C12074" s="2">
        <v>44592</v>
      </c>
    </row>
    <row r="12075" spans="1:3" x14ac:dyDescent="0.25">
      <c r="A12075" s="1">
        <v>1642048188778</v>
      </c>
      <c r="B12075" s="3">
        <f>DATE(1970,1,1)+(LEFT(A12075,10)/86400)</f>
        <v>44574.187361111108</v>
      </c>
      <c r="C12075" s="2">
        <v>44592</v>
      </c>
    </row>
    <row r="12076" spans="1:3" x14ac:dyDescent="0.25">
      <c r="A12076" s="1">
        <v>1642048218785</v>
      </c>
      <c r="B12076" s="3">
        <f>DATE(1970,1,1)+(LEFT(A12076,10)/86400)</f>
        <v>44574.187708333338</v>
      </c>
      <c r="C12076" s="1" t="s">
        <v>155</v>
      </c>
    </row>
    <row r="12077" spans="1:3" x14ac:dyDescent="0.25">
      <c r="A12077" s="1">
        <v>1642048248791</v>
      </c>
      <c r="B12077" s="3">
        <f>DATE(1970,1,1)+(LEFT(A12077,10)/86400)</f>
        <v>44574.188055555554</v>
      </c>
      <c r="C12077" s="2">
        <v>44834</v>
      </c>
    </row>
    <row r="12078" spans="1:3" x14ac:dyDescent="0.25">
      <c r="A12078" s="1">
        <v>1642048278801</v>
      </c>
      <c r="B12078" s="3">
        <f>DATE(1970,1,1)+(LEFT(A12078,10)/86400)</f>
        <v>44574.188402777778</v>
      </c>
      <c r="C12078" s="2">
        <v>44834</v>
      </c>
    </row>
    <row r="12079" spans="1:3" x14ac:dyDescent="0.25">
      <c r="A12079" s="1">
        <v>1642048308796</v>
      </c>
      <c r="B12079" s="3">
        <f>DATE(1970,1,1)+(LEFT(A12079,10)/86400)</f>
        <v>44574.188750000001</v>
      </c>
      <c r="C12079" s="2">
        <v>44803</v>
      </c>
    </row>
    <row r="12080" spans="1:3" x14ac:dyDescent="0.25">
      <c r="A12080" s="1">
        <v>1642048338808</v>
      </c>
      <c r="B12080" s="3">
        <f>DATE(1970,1,1)+(LEFT(A12080,10)/86400)</f>
        <v>44574.189097222217</v>
      </c>
      <c r="C12080" s="2">
        <v>44803</v>
      </c>
    </row>
    <row r="12081" spans="1:3" x14ac:dyDescent="0.25">
      <c r="A12081" s="1">
        <v>1642048368807</v>
      </c>
      <c r="B12081" s="3">
        <f>DATE(1970,1,1)+(LEFT(A12081,10)/86400)</f>
        <v>44574.189444444448</v>
      </c>
      <c r="C12081" s="2">
        <v>44772</v>
      </c>
    </row>
    <row r="12082" spans="1:3" x14ac:dyDescent="0.25">
      <c r="A12082" s="1">
        <v>1642048398822</v>
      </c>
      <c r="B12082" s="3">
        <f>DATE(1970,1,1)+(LEFT(A12082,10)/86400)</f>
        <v>44574.189791666664</v>
      </c>
      <c r="C12082" s="2">
        <v>44742</v>
      </c>
    </row>
    <row r="12083" spans="1:3" x14ac:dyDescent="0.25">
      <c r="A12083" s="1">
        <v>1642048428826</v>
      </c>
      <c r="B12083" s="3">
        <f>DATE(1970,1,1)+(LEFT(A12083,10)/86400)</f>
        <v>44574.190138888887</v>
      </c>
      <c r="C12083" s="2">
        <v>44742</v>
      </c>
    </row>
    <row r="12084" spans="1:3" x14ac:dyDescent="0.25">
      <c r="A12084" s="1">
        <v>1642048458825</v>
      </c>
      <c r="B12084" s="3">
        <f>DATE(1970,1,1)+(LEFT(A12084,10)/86400)</f>
        <v>44574.190486111111</v>
      </c>
      <c r="C12084" s="2">
        <v>44681</v>
      </c>
    </row>
    <row r="12085" spans="1:3" x14ac:dyDescent="0.25">
      <c r="A12085" s="1">
        <v>1642048488932</v>
      </c>
      <c r="B12085" s="3">
        <f>DATE(1970,1,1)+(LEFT(A12085,10)/86400)</f>
        <v>44574.190833333334</v>
      </c>
      <c r="C12085" s="2">
        <v>44681</v>
      </c>
    </row>
    <row r="12086" spans="1:3" x14ac:dyDescent="0.25">
      <c r="A12086" s="1">
        <v>1642048518936</v>
      </c>
      <c r="B12086" s="3">
        <f>DATE(1970,1,1)+(LEFT(A12086,10)/86400)</f>
        <v>44574.191180555557</v>
      </c>
      <c r="C12086" s="2">
        <v>44650</v>
      </c>
    </row>
    <row r="12087" spans="1:3" x14ac:dyDescent="0.25">
      <c r="A12087" s="1">
        <v>1642048548945</v>
      </c>
      <c r="B12087" s="3">
        <f>DATE(1970,1,1)+(LEFT(A12087,10)/86400)</f>
        <v>44574.191527777773</v>
      </c>
      <c r="C12087" s="2">
        <v>44650</v>
      </c>
    </row>
    <row r="12088" spans="1:3" x14ac:dyDescent="0.25">
      <c r="A12088" s="1">
        <v>1642048578747</v>
      </c>
      <c r="B12088" s="3">
        <f>DATE(1970,1,1)+(LEFT(A12088,10)/86400)</f>
        <v>44574.191875000004</v>
      </c>
      <c r="C12088" s="2">
        <v>44650</v>
      </c>
    </row>
    <row r="12089" spans="1:3" x14ac:dyDescent="0.25">
      <c r="A12089" s="1">
        <v>1642048608755</v>
      </c>
      <c r="B12089" s="3">
        <f>DATE(1970,1,1)+(LEFT(A12089,10)/86400)</f>
        <v>44574.19222222222</v>
      </c>
      <c r="C12089" s="2">
        <v>44591</v>
      </c>
    </row>
    <row r="12090" spans="1:3" x14ac:dyDescent="0.25">
      <c r="A12090" s="1">
        <v>1642048638758</v>
      </c>
      <c r="B12090" s="3">
        <f>DATE(1970,1,1)+(LEFT(A12090,10)/86400)</f>
        <v>44574.192569444444</v>
      </c>
      <c r="C12090" s="2">
        <v>44591</v>
      </c>
    </row>
    <row r="12091" spans="1:3" x14ac:dyDescent="0.25">
      <c r="A12091" s="1">
        <v>1642048668779</v>
      </c>
      <c r="B12091" s="3">
        <f>DATE(1970,1,1)+(LEFT(A12091,10)/86400)</f>
        <v>44574.192916666667</v>
      </c>
      <c r="C12091" s="1" t="s">
        <v>157</v>
      </c>
    </row>
    <row r="12092" spans="1:3" x14ac:dyDescent="0.25">
      <c r="A12092" s="1">
        <v>1642048698797</v>
      </c>
      <c r="B12092" s="3">
        <f>DATE(1970,1,1)+(LEFT(A12092,10)/86400)</f>
        <v>44574.19326388889</v>
      </c>
      <c r="C12092" s="2">
        <v>44833</v>
      </c>
    </row>
    <row r="12093" spans="1:3" x14ac:dyDescent="0.25">
      <c r="A12093" s="1">
        <v>1642048728898</v>
      </c>
      <c r="B12093" s="3">
        <f>DATE(1970,1,1)+(LEFT(A12093,10)/86400)</f>
        <v>44574.193611111114</v>
      </c>
      <c r="C12093" s="2">
        <v>44833</v>
      </c>
    </row>
    <row r="12094" spans="1:3" x14ac:dyDescent="0.25">
      <c r="A12094" s="1">
        <v>1642048758885</v>
      </c>
      <c r="B12094" s="3">
        <f>DATE(1970,1,1)+(LEFT(A12094,10)/86400)</f>
        <v>44574.19395833333</v>
      </c>
      <c r="C12094" s="2">
        <v>44591</v>
      </c>
    </row>
    <row r="12095" spans="1:3" x14ac:dyDescent="0.25">
      <c r="A12095" s="1">
        <v>1642048788895</v>
      </c>
      <c r="B12095" s="3">
        <f>DATE(1970,1,1)+(LEFT(A12095,10)/86400)</f>
        <v>44574.19430555556</v>
      </c>
      <c r="C12095" s="2">
        <v>44803</v>
      </c>
    </row>
    <row r="12096" spans="1:3" x14ac:dyDescent="0.25">
      <c r="A12096" s="1">
        <v>1642048818900</v>
      </c>
      <c r="B12096" s="3">
        <f>DATE(1970,1,1)+(LEFT(A12096,10)/86400)</f>
        <v>44574.194652777776</v>
      </c>
      <c r="C12096" s="1" t="s">
        <v>153</v>
      </c>
    </row>
    <row r="12097" spans="1:3" x14ac:dyDescent="0.25">
      <c r="A12097" s="1">
        <v>1642048848900</v>
      </c>
      <c r="B12097" s="3">
        <f>DATE(1970,1,1)+(LEFT(A12097,10)/86400)</f>
        <v>44574.195</v>
      </c>
      <c r="C12097" s="1" t="s">
        <v>149</v>
      </c>
    </row>
    <row r="12098" spans="1:3" x14ac:dyDescent="0.25">
      <c r="A12098" s="1">
        <v>1642048878909</v>
      </c>
      <c r="B12098" s="3">
        <f>DATE(1970,1,1)+(LEFT(A12098,10)/86400)</f>
        <v>44574.195347222223</v>
      </c>
      <c r="C12098" s="1" t="s">
        <v>143</v>
      </c>
    </row>
    <row r="12099" spans="1:3" x14ac:dyDescent="0.25">
      <c r="A12099" s="1">
        <v>1642048908914</v>
      </c>
      <c r="B12099" s="3">
        <f>DATE(1970,1,1)+(LEFT(A12099,10)/86400)</f>
        <v>44574.195694444439</v>
      </c>
      <c r="C12099" s="1" t="s">
        <v>136</v>
      </c>
    </row>
    <row r="12100" spans="1:3" x14ac:dyDescent="0.25">
      <c r="A12100" s="1">
        <v>1642048938921</v>
      </c>
      <c r="B12100" s="3">
        <f>DATE(1970,1,1)+(LEFT(A12100,10)/86400)</f>
        <v>44574.19604166667</v>
      </c>
      <c r="C12100" s="1" t="s">
        <v>127</v>
      </c>
    </row>
    <row r="12101" spans="1:3" x14ac:dyDescent="0.25">
      <c r="A12101" s="1">
        <v>1642048968949</v>
      </c>
      <c r="B12101" s="3">
        <f>DATE(1970,1,1)+(LEFT(A12101,10)/86400)</f>
        <v>44574.196388888886</v>
      </c>
      <c r="C12101" s="1" t="s">
        <v>121</v>
      </c>
    </row>
    <row r="12102" spans="1:3" x14ac:dyDescent="0.25">
      <c r="A12102" s="1">
        <v>1642048999052</v>
      </c>
      <c r="B12102" s="3">
        <f>DATE(1970,1,1)+(LEFT(A12102,10)/86400)</f>
        <v>44574.196747685186</v>
      </c>
      <c r="C12102" s="1" t="s">
        <v>115</v>
      </c>
    </row>
    <row r="12103" spans="1:3" x14ac:dyDescent="0.25">
      <c r="A12103" s="1">
        <v>1642049029038</v>
      </c>
      <c r="B12103" s="3">
        <f>DATE(1970,1,1)+(LEFT(A12103,10)/86400)</f>
        <v>44574.197094907402</v>
      </c>
      <c r="C12103" s="1" t="s">
        <v>113</v>
      </c>
    </row>
    <row r="12104" spans="1:3" x14ac:dyDescent="0.25">
      <c r="A12104" s="1">
        <v>1642049059125</v>
      </c>
      <c r="B12104" s="3">
        <f>DATE(1970,1,1)+(LEFT(A12104,10)/86400)</f>
        <v>44574.197442129633</v>
      </c>
      <c r="C12104" s="1" t="s">
        <v>107</v>
      </c>
    </row>
    <row r="12105" spans="1:3" x14ac:dyDescent="0.25">
      <c r="A12105" s="1">
        <v>1642049088858</v>
      </c>
      <c r="B12105" s="3">
        <f>DATE(1970,1,1)+(LEFT(A12105,10)/86400)</f>
        <v>44574.197777777779</v>
      </c>
      <c r="C12105" s="1" t="s">
        <v>105</v>
      </c>
    </row>
    <row r="12106" spans="1:3" x14ac:dyDescent="0.25">
      <c r="A12106" s="1">
        <v>1642049118848</v>
      </c>
      <c r="B12106" s="3">
        <f>DATE(1970,1,1)+(LEFT(A12106,10)/86400)</f>
        <v>44574.198124999995</v>
      </c>
      <c r="C12106" s="1" t="s">
        <v>106</v>
      </c>
    </row>
    <row r="12107" spans="1:3" x14ac:dyDescent="0.25">
      <c r="A12107" s="1">
        <v>1642049148874</v>
      </c>
      <c r="B12107" s="3">
        <f>DATE(1970,1,1)+(LEFT(A12107,10)/86400)</f>
        <v>44574.198472222226</v>
      </c>
      <c r="C12107" s="1" t="s">
        <v>110</v>
      </c>
    </row>
    <row r="12108" spans="1:3" x14ac:dyDescent="0.25">
      <c r="A12108" s="1">
        <v>1642049178865</v>
      </c>
      <c r="B12108" s="3">
        <f>DATE(1970,1,1)+(LEFT(A12108,10)/86400)</f>
        <v>44574.198819444442</v>
      </c>
      <c r="C12108" s="1" t="s">
        <v>116</v>
      </c>
    </row>
    <row r="12109" spans="1:3" x14ac:dyDescent="0.25">
      <c r="A12109" s="1">
        <v>1642049208977</v>
      </c>
      <c r="B12109" s="3">
        <f>DATE(1970,1,1)+(LEFT(A12109,10)/86400)</f>
        <v>44574.199166666665</v>
      </c>
      <c r="C12109" s="1" t="s">
        <v>120</v>
      </c>
    </row>
    <row r="12110" spans="1:3" x14ac:dyDescent="0.25">
      <c r="A12110" s="1">
        <v>1642049238984</v>
      </c>
      <c r="B12110" s="3">
        <f>DATE(1970,1,1)+(LEFT(A12110,10)/86400)</f>
        <v>44574.199513888889</v>
      </c>
      <c r="C12110" s="1" t="s">
        <v>122</v>
      </c>
    </row>
    <row r="12111" spans="1:3" x14ac:dyDescent="0.25">
      <c r="A12111" s="1">
        <v>1642049268985</v>
      </c>
      <c r="B12111" s="3">
        <f>DATE(1970,1,1)+(LEFT(A12111,10)/86400)</f>
        <v>44574.199861111112</v>
      </c>
      <c r="C12111" s="1" t="s">
        <v>125</v>
      </c>
    </row>
    <row r="12112" spans="1:3" x14ac:dyDescent="0.25">
      <c r="A12112" s="1">
        <v>1642049298995</v>
      </c>
      <c r="B12112" s="3">
        <f>DATE(1970,1,1)+(LEFT(A12112,10)/86400)</f>
        <v>44574.200208333335</v>
      </c>
      <c r="C12112" s="1" t="s">
        <v>127</v>
      </c>
    </row>
    <row r="12113" spans="1:3" x14ac:dyDescent="0.25">
      <c r="A12113" s="1">
        <v>1642049329009</v>
      </c>
      <c r="B12113" s="3">
        <f>DATE(1970,1,1)+(LEFT(A12113,10)/86400)</f>
        <v>44574.200567129628</v>
      </c>
      <c r="C12113" s="1" t="s">
        <v>130</v>
      </c>
    </row>
    <row r="12114" spans="1:3" x14ac:dyDescent="0.25">
      <c r="A12114" s="1">
        <v>1642049359005</v>
      </c>
      <c r="B12114" s="3">
        <f>DATE(1970,1,1)+(LEFT(A12114,10)/86400)</f>
        <v>44574.200914351852</v>
      </c>
      <c r="C12114" s="1" t="s">
        <v>132</v>
      </c>
    </row>
    <row r="12115" spans="1:3" x14ac:dyDescent="0.25">
      <c r="A12115" s="1">
        <v>1642049389030</v>
      </c>
      <c r="B12115" s="3">
        <f>DATE(1970,1,1)+(LEFT(A12115,10)/86400)</f>
        <v>44574.201261574075</v>
      </c>
      <c r="C12115" s="1" t="s">
        <v>134</v>
      </c>
    </row>
    <row r="12116" spans="1:3" x14ac:dyDescent="0.25">
      <c r="A12116" s="1">
        <v>1642049419030</v>
      </c>
      <c r="B12116" s="3">
        <f>DATE(1970,1,1)+(LEFT(A12116,10)/86400)</f>
        <v>44574.201608796298</v>
      </c>
      <c r="C12116" s="1" t="s">
        <v>135</v>
      </c>
    </row>
    <row r="12117" spans="1:3" x14ac:dyDescent="0.25">
      <c r="A12117" s="1">
        <v>1642049449040</v>
      </c>
      <c r="B12117" s="3">
        <f>DATE(1970,1,1)+(LEFT(A12117,10)/86400)</f>
        <v>44574.201956018514</v>
      </c>
      <c r="C12117" s="1" t="s">
        <v>137</v>
      </c>
    </row>
    <row r="12118" spans="1:3" x14ac:dyDescent="0.25">
      <c r="A12118" s="1">
        <v>1642049479021</v>
      </c>
      <c r="B12118" s="3">
        <f>DATE(1970,1,1)+(LEFT(A12118,10)/86400)</f>
        <v>44574.202303240745</v>
      </c>
      <c r="C12118" s="1" t="s">
        <v>138</v>
      </c>
    </row>
    <row r="12119" spans="1:3" x14ac:dyDescent="0.25">
      <c r="A12119" s="1">
        <v>1642049509028</v>
      </c>
      <c r="B12119" s="3">
        <f>DATE(1970,1,1)+(LEFT(A12119,10)/86400)</f>
        <v>44574.202650462961</v>
      </c>
      <c r="C12119" s="1" t="s">
        <v>139</v>
      </c>
    </row>
    <row r="12120" spans="1:3" x14ac:dyDescent="0.25">
      <c r="A12120" s="1">
        <v>1642049539157</v>
      </c>
      <c r="B12120" s="3">
        <f>DATE(1970,1,1)+(LEFT(A12120,10)/86400)</f>
        <v>44574.202997685185</v>
      </c>
      <c r="C12120" s="1" t="s">
        <v>140</v>
      </c>
    </row>
    <row r="12121" spans="1:3" x14ac:dyDescent="0.25">
      <c r="A12121" s="1">
        <v>1642049569153</v>
      </c>
      <c r="B12121" s="3">
        <f>DATE(1970,1,1)+(LEFT(A12121,10)/86400)</f>
        <v>44574.203344907408</v>
      </c>
      <c r="C12121" s="1" t="s">
        <v>141</v>
      </c>
    </row>
    <row r="12122" spans="1:3" x14ac:dyDescent="0.25">
      <c r="A12122" s="1">
        <v>1642049599146</v>
      </c>
      <c r="B12122" s="3">
        <f>DATE(1970,1,1)+(LEFT(A12122,10)/86400)</f>
        <v>44574.203692129631</v>
      </c>
      <c r="C12122" s="1" t="s">
        <v>142</v>
      </c>
    </row>
    <row r="12123" spans="1:3" x14ac:dyDescent="0.25">
      <c r="A12123" s="1">
        <v>1642049628949</v>
      </c>
      <c r="B12123" s="3">
        <f>DATE(1970,1,1)+(LEFT(A12123,10)/86400)</f>
        <v>44574.204027777778</v>
      </c>
      <c r="C12123" s="1" t="s">
        <v>142</v>
      </c>
    </row>
    <row r="12124" spans="1:3" x14ac:dyDescent="0.25">
      <c r="A12124" s="1">
        <v>1642049658958</v>
      </c>
      <c r="B12124" s="3">
        <f>DATE(1970,1,1)+(LEFT(A12124,10)/86400)</f>
        <v>44574.204375000001</v>
      </c>
      <c r="C12124" s="1" t="s">
        <v>143</v>
      </c>
    </row>
    <row r="12125" spans="1:3" x14ac:dyDescent="0.25">
      <c r="A12125" s="1">
        <v>1642049688978</v>
      </c>
      <c r="B12125" s="3">
        <f>DATE(1970,1,1)+(LEFT(A12125,10)/86400)</f>
        <v>44574.204722222217</v>
      </c>
      <c r="C12125" s="1" t="s">
        <v>144</v>
      </c>
    </row>
    <row r="12126" spans="1:3" x14ac:dyDescent="0.25">
      <c r="A12126" s="1">
        <v>1642049718965</v>
      </c>
      <c r="B12126" s="3">
        <f>DATE(1970,1,1)+(LEFT(A12126,10)/86400)</f>
        <v>44574.205069444448</v>
      </c>
      <c r="C12126" s="1" t="s">
        <v>145</v>
      </c>
    </row>
    <row r="12127" spans="1:3" x14ac:dyDescent="0.25">
      <c r="A12127" s="1">
        <v>1642049748978</v>
      </c>
      <c r="B12127" s="3">
        <f>DATE(1970,1,1)+(LEFT(A12127,10)/86400)</f>
        <v>44574.205416666664</v>
      </c>
      <c r="C12127" s="1" t="s">
        <v>146</v>
      </c>
    </row>
    <row r="12128" spans="1:3" x14ac:dyDescent="0.25">
      <c r="A12128" s="1">
        <v>1642049779079</v>
      </c>
      <c r="B12128" s="3">
        <f>DATE(1970,1,1)+(LEFT(A12128,10)/86400)</f>
        <v>44574.205775462964</v>
      </c>
      <c r="C12128" s="1" t="s">
        <v>146</v>
      </c>
    </row>
    <row r="12129" spans="1:3" x14ac:dyDescent="0.25">
      <c r="A12129" s="1">
        <v>1642049809089</v>
      </c>
      <c r="B12129" s="3">
        <f>DATE(1970,1,1)+(LEFT(A12129,10)/86400)</f>
        <v>44574.20612268518</v>
      </c>
      <c r="C12129" s="1" t="s">
        <v>147</v>
      </c>
    </row>
    <row r="12130" spans="1:3" x14ac:dyDescent="0.25">
      <c r="A12130" s="1">
        <v>1642049839088</v>
      </c>
      <c r="B12130" s="3">
        <f>DATE(1970,1,1)+(LEFT(A12130,10)/86400)</f>
        <v>44574.206469907411</v>
      </c>
      <c r="C12130" s="1" t="s">
        <v>148</v>
      </c>
    </row>
    <row r="12131" spans="1:3" x14ac:dyDescent="0.25">
      <c r="A12131" s="1">
        <v>1642049869101</v>
      </c>
      <c r="B12131" s="3">
        <f>DATE(1970,1,1)+(LEFT(A12131,10)/86400)</f>
        <v>44574.206817129627</v>
      </c>
      <c r="C12131" s="1" t="s">
        <v>149</v>
      </c>
    </row>
    <row r="12132" spans="1:3" x14ac:dyDescent="0.25">
      <c r="A12132" s="1">
        <v>1642049899131</v>
      </c>
      <c r="B12132" s="3">
        <f>DATE(1970,1,1)+(LEFT(A12132,10)/86400)</f>
        <v>44574.20716435185</v>
      </c>
      <c r="C12132" s="1" t="s">
        <v>149</v>
      </c>
    </row>
    <row r="12133" spans="1:3" x14ac:dyDescent="0.25">
      <c r="A12133" s="1">
        <v>1642049929102</v>
      </c>
      <c r="B12133" s="3">
        <f>DATE(1970,1,1)+(LEFT(A12133,10)/86400)</f>
        <v>44574.207511574074</v>
      </c>
      <c r="C12133" s="1" t="s">
        <v>150</v>
      </c>
    </row>
    <row r="12134" spans="1:3" x14ac:dyDescent="0.25">
      <c r="A12134" s="1">
        <v>1642049959112</v>
      </c>
      <c r="B12134" s="3">
        <f>DATE(1970,1,1)+(LEFT(A12134,10)/86400)</f>
        <v>44574.207858796297</v>
      </c>
      <c r="C12134" s="1" t="s">
        <v>151</v>
      </c>
    </row>
    <row r="12135" spans="1:3" x14ac:dyDescent="0.25">
      <c r="A12135" s="1">
        <v>1642049989136</v>
      </c>
      <c r="B12135" s="3">
        <f>DATE(1970,1,1)+(LEFT(A12135,10)/86400)</f>
        <v>44574.20820601852</v>
      </c>
      <c r="C12135" s="2">
        <v>44804</v>
      </c>
    </row>
    <row r="12136" spans="1:3" x14ac:dyDescent="0.25">
      <c r="A12136" s="1">
        <v>1642050019120</v>
      </c>
      <c r="B12136" s="3">
        <f>DATE(1970,1,1)+(LEFT(A12136,10)/86400)</f>
        <v>44574.208553240736</v>
      </c>
      <c r="C12136" s="2">
        <v>44804</v>
      </c>
    </row>
    <row r="12137" spans="1:3" x14ac:dyDescent="0.25">
      <c r="A12137" s="1">
        <v>1642050049127</v>
      </c>
      <c r="B12137" s="3">
        <f>DATE(1970,1,1)+(LEFT(A12137,10)/86400)</f>
        <v>44574.208900462967</v>
      </c>
      <c r="C12137" s="2">
        <v>44773</v>
      </c>
    </row>
    <row r="12138" spans="1:3" x14ac:dyDescent="0.25">
      <c r="A12138" s="1">
        <v>1642050079240</v>
      </c>
      <c r="B12138" s="3">
        <f>DATE(1970,1,1)+(LEFT(A12138,10)/86400)</f>
        <v>44574.209247685183</v>
      </c>
      <c r="C12138" s="1" t="s">
        <v>152</v>
      </c>
    </row>
    <row r="12139" spans="1:3" x14ac:dyDescent="0.25">
      <c r="A12139" s="1">
        <v>1642050109252</v>
      </c>
      <c r="B12139" s="3">
        <f>DATE(1970,1,1)+(LEFT(A12139,10)/86400)</f>
        <v>44574.209594907406</v>
      </c>
      <c r="C12139" s="1" t="s">
        <v>152</v>
      </c>
    </row>
    <row r="12140" spans="1:3" x14ac:dyDescent="0.25">
      <c r="A12140" s="1">
        <v>1642050139240</v>
      </c>
      <c r="B12140" s="3">
        <f>DATE(1970,1,1)+(LEFT(A12140,10)/86400)</f>
        <v>44574.20994212963</v>
      </c>
      <c r="C12140" s="2">
        <v>44712</v>
      </c>
    </row>
    <row r="12141" spans="1:3" x14ac:dyDescent="0.25">
      <c r="A12141" s="1">
        <v>1642050169256</v>
      </c>
      <c r="B12141" s="3">
        <f>DATE(1970,1,1)+(LEFT(A12141,10)/86400)</f>
        <v>44574.210289351853</v>
      </c>
      <c r="C12141" s="1" t="s">
        <v>153</v>
      </c>
    </row>
    <row r="12142" spans="1:3" x14ac:dyDescent="0.25">
      <c r="A12142" s="1">
        <v>1642050199047</v>
      </c>
      <c r="B12142" s="3">
        <f>DATE(1970,1,1)+(LEFT(A12142,10)/86400)</f>
        <v>44574.210636574076</v>
      </c>
      <c r="C12142" s="1" t="s">
        <v>153</v>
      </c>
    </row>
    <row r="12143" spans="1:3" x14ac:dyDescent="0.25">
      <c r="A12143" s="1">
        <v>1642050229053</v>
      </c>
      <c r="B12143" s="3">
        <f>DATE(1970,1,1)+(LEFT(A12143,10)/86400)</f>
        <v>44574.210983796293</v>
      </c>
      <c r="C12143" s="2">
        <v>44651</v>
      </c>
    </row>
    <row r="12144" spans="1:3" x14ac:dyDescent="0.25">
      <c r="A12144" s="1">
        <v>1642050259057</v>
      </c>
      <c r="B12144" s="3">
        <f>DATE(1970,1,1)+(LEFT(A12144,10)/86400)</f>
        <v>44574.211331018523</v>
      </c>
      <c r="C12144" s="1" t="s">
        <v>154</v>
      </c>
    </row>
    <row r="12145" spans="1:3" x14ac:dyDescent="0.25">
      <c r="A12145" s="1">
        <v>1642050289068</v>
      </c>
      <c r="B12145" s="3">
        <f>DATE(1970,1,1)+(LEFT(A12145,10)/86400)</f>
        <v>44574.211678240739</v>
      </c>
      <c r="C12145" s="2">
        <v>44592</v>
      </c>
    </row>
    <row r="12146" spans="1:3" x14ac:dyDescent="0.25">
      <c r="A12146" s="1">
        <v>1642050319064</v>
      </c>
      <c r="B12146" s="3">
        <f>DATE(1970,1,1)+(LEFT(A12146,10)/86400)</f>
        <v>44574.212025462963</v>
      </c>
      <c r="C12146" s="2">
        <v>44592</v>
      </c>
    </row>
    <row r="12147" spans="1:3" x14ac:dyDescent="0.25">
      <c r="A12147" s="1">
        <v>1642050349182</v>
      </c>
      <c r="B12147" s="3">
        <f>DATE(1970,1,1)+(LEFT(A12147,10)/86400)</f>
        <v>44574.212372685186</v>
      </c>
      <c r="C12147" s="1" t="s">
        <v>155</v>
      </c>
    </row>
    <row r="12148" spans="1:3" x14ac:dyDescent="0.25">
      <c r="A12148" s="1">
        <v>1642050379194</v>
      </c>
      <c r="B12148" s="3">
        <f>DATE(1970,1,1)+(LEFT(A12148,10)/86400)</f>
        <v>44574.212719907402</v>
      </c>
      <c r="C12148" s="2">
        <v>44834</v>
      </c>
    </row>
    <row r="12149" spans="1:3" x14ac:dyDescent="0.25">
      <c r="A12149" s="1">
        <v>1642050409181</v>
      </c>
      <c r="B12149" s="3">
        <f>DATE(1970,1,1)+(LEFT(A12149,10)/86400)</f>
        <v>44574.213067129633</v>
      </c>
      <c r="C12149" s="2">
        <v>44834</v>
      </c>
    </row>
    <row r="12150" spans="1:3" x14ac:dyDescent="0.25">
      <c r="A12150" s="1">
        <v>1642050439190</v>
      </c>
      <c r="B12150" s="3">
        <f>DATE(1970,1,1)+(LEFT(A12150,10)/86400)</f>
        <v>44574.213414351849</v>
      </c>
      <c r="C12150" s="2">
        <v>44803</v>
      </c>
    </row>
    <row r="12151" spans="1:3" x14ac:dyDescent="0.25">
      <c r="A12151" s="1">
        <v>1642050469348</v>
      </c>
      <c r="B12151" s="3">
        <f>DATE(1970,1,1)+(LEFT(A12151,10)/86400)</f>
        <v>44574.213761574079</v>
      </c>
      <c r="C12151" s="2">
        <v>44803</v>
      </c>
    </row>
    <row r="12152" spans="1:3" x14ac:dyDescent="0.25">
      <c r="A12152" s="1">
        <v>1642050499221</v>
      </c>
      <c r="B12152" s="3">
        <f>DATE(1970,1,1)+(LEFT(A12152,10)/86400)</f>
        <v>44574.214108796295</v>
      </c>
      <c r="C12152" s="2">
        <v>44772</v>
      </c>
    </row>
    <row r="12153" spans="1:3" x14ac:dyDescent="0.25">
      <c r="A12153" s="1">
        <v>1642050529207</v>
      </c>
      <c r="B12153" s="3">
        <f>DATE(1970,1,1)+(LEFT(A12153,10)/86400)</f>
        <v>44574.214456018519</v>
      </c>
      <c r="C12153" s="2">
        <v>44742</v>
      </c>
    </row>
    <row r="12154" spans="1:3" x14ac:dyDescent="0.25">
      <c r="A12154" s="1">
        <v>1642050559220</v>
      </c>
      <c r="B12154" s="3">
        <f>DATE(1970,1,1)+(LEFT(A12154,10)/86400)</f>
        <v>44574.214803240742</v>
      </c>
      <c r="C12154" s="2">
        <v>44711</v>
      </c>
    </row>
    <row r="12155" spans="1:3" x14ac:dyDescent="0.25">
      <c r="A12155" s="1">
        <v>1642050589227</v>
      </c>
      <c r="B12155" s="3">
        <f>DATE(1970,1,1)+(LEFT(A12155,10)/86400)</f>
        <v>44574.215150462958</v>
      </c>
      <c r="C12155" s="2">
        <v>44711</v>
      </c>
    </row>
    <row r="12156" spans="1:3" x14ac:dyDescent="0.25">
      <c r="A12156" s="1">
        <v>1642050619377</v>
      </c>
      <c r="B12156" s="3">
        <f>DATE(1970,1,1)+(LEFT(A12156,10)/86400)</f>
        <v>44574.215497685189</v>
      </c>
      <c r="C12156" s="2">
        <v>44681</v>
      </c>
    </row>
    <row r="12157" spans="1:3" x14ac:dyDescent="0.25">
      <c r="A12157" s="1">
        <v>1642050649191</v>
      </c>
      <c r="B12157" s="3">
        <f>DATE(1970,1,1)+(LEFT(A12157,10)/86400)</f>
        <v>44574.215844907405</v>
      </c>
      <c r="C12157" s="2">
        <v>44650</v>
      </c>
    </row>
    <row r="12158" spans="1:3" x14ac:dyDescent="0.25">
      <c r="A12158" s="1">
        <v>1642050679203</v>
      </c>
      <c r="B12158" s="3">
        <f>DATE(1970,1,1)+(LEFT(A12158,10)/86400)</f>
        <v>44574.216192129628</v>
      </c>
      <c r="C12158" s="2">
        <v>44650</v>
      </c>
    </row>
    <row r="12159" spans="1:3" x14ac:dyDescent="0.25">
      <c r="A12159" s="1">
        <v>1642050709205</v>
      </c>
      <c r="B12159" s="3">
        <f>DATE(1970,1,1)+(LEFT(A12159,10)/86400)</f>
        <v>44574.216539351852</v>
      </c>
      <c r="C12159" s="1" t="s">
        <v>156</v>
      </c>
    </row>
    <row r="12160" spans="1:3" x14ac:dyDescent="0.25">
      <c r="A12160" s="1">
        <v>1642050739202</v>
      </c>
      <c r="B12160" s="3">
        <f>DATE(1970,1,1)+(LEFT(A12160,10)/86400)</f>
        <v>44574.216886574075</v>
      </c>
      <c r="C12160" s="2">
        <v>44591</v>
      </c>
    </row>
    <row r="12161" spans="1:3" x14ac:dyDescent="0.25">
      <c r="A12161" s="1">
        <v>1642050769129</v>
      </c>
      <c r="B12161" s="3">
        <f>DATE(1970,1,1)+(LEFT(A12161,10)/86400)</f>
        <v>44574.217233796298</v>
      </c>
      <c r="C12161" s="2">
        <v>44591</v>
      </c>
    </row>
    <row r="12162" spans="1:3" x14ac:dyDescent="0.25">
      <c r="A12162" s="1">
        <v>1642050799147</v>
      </c>
      <c r="B12162" s="3">
        <f>DATE(1970,1,1)+(LEFT(A12162,10)/86400)</f>
        <v>44574.217581018514</v>
      </c>
      <c r="C12162" s="1" t="s">
        <v>157</v>
      </c>
    </row>
    <row r="12163" spans="1:3" x14ac:dyDescent="0.25">
      <c r="A12163" s="1">
        <v>1642050829131</v>
      </c>
      <c r="B12163" s="3">
        <f>DATE(1970,1,1)+(LEFT(A12163,10)/86400)</f>
        <v>44574.217928240745</v>
      </c>
      <c r="C12163" s="2">
        <v>44833</v>
      </c>
    </row>
    <row r="12164" spans="1:3" x14ac:dyDescent="0.25">
      <c r="A12164" s="1">
        <v>1642050859119</v>
      </c>
      <c r="B12164" s="3">
        <f>DATE(1970,1,1)+(LEFT(A12164,10)/86400)</f>
        <v>44574.218275462961</v>
      </c>
      <c r="C12164" s="2">
        <v>44833</v>
      </c>
    </row>
    <row r="12165" spans="1:3" x14ac:dyDescent="0.25">
      <c r="A12165" s="1">
        <v>1642050889126</v>
      </c>
      <c r="B12165" s="3">
        <f>DATE(1970,1,1)+(LEFT(A12165,10)/86400)</f>
        <v>44574.218622685185</v>
      </c>
      <c r="C12165" s="2">
        <v>44833</v>
      </c>
    </row>
    <row r="12166" spans="1:3" x14ac:dyDescent="0.25">
      <c r="A12166" s="1">
        <v>1642050919133</v>
      </c>
      <c r="B12166" s="3">
        <f>DATE(1970,1,1)+(LEFT(A12166,10)/86400)</f>
        <v>44574.218969907408</v>
      </c>
      <c r="C12166" s="2">
        <v>44650</v>
      </c>
    </row>
    <row r="12167" spans="1:3" x14ac:dyDescent="0.25">
      <c r="A12167" s="1">
        <v>1642050949137</v>
      </c>
      <c r="B12167" s="3">
        <f>DATE(1970,1,1)+(LEFT(A12167,10)/86400)</f>
        <v>44574.219317129631</v>
      </c>
      <c r="C12167" s="2">
        <v>44834</v>
      </c>
    </row>
    <row r="12168" spans="1:3" x14ac:dyDescent="0.25">
      <c r="A12168" s="1">
        <v>1642050979146</v>
      </c>
      <c r="B12168" s="3">
        <f>DATE(1970,1,1)+(LEFT(A12168,10)/86400)</f>
        <v>44574.219664351855</v>
      </c>
      <c r="C12168" s="1" t="s">
        <v>152</v>
      </c>
    </row>
    <row r="12169" spans="1:3" x14ac:dyDescent="0.25">
      <c r="A12169" s="1">
        <v>1642051009164</v>
      </c>
      <c r="B12169" s="3">
        <f>DATE(1970,1,1)+(LEFT(A12169,10)/86400)</f>
        <v>44574.220011574071</v>
      </c>
      <c r="C12169" s="1" t="s">
        <v>149</v>
      </c>
    </row>
    <row r="12170" spans="1:3" x14ac:dyDescent="0.25">
      <c r="A12170" s="1">
        <v>1642051039154</v>
      </c>
      <c r="B12170" s="3">
        <f>DATE(1970,1,1)+(LEFT(A12170,10)/86400)</f>
        <v>44574.220358796301</v>
      </c>
      <c r="C12170" s="1" t="s">
        <v>142</v>
      </c>
    </row>
    <row r="12171" spans="1:3" x14ac:dyDescent="0.25">
      <c r="A12171" s="1">
        <v>1642051069160</v>
      </c>
      <c r="B12171" s="3">
        <f>DATE(1970,1,1)+(LEFT(A12171,10)/86400)</f>
        <v>44574.220706018517</v>
      </c>
      <c r="C12171" s="1" t="s">
        <v>132</v>
      </c>
    </row>
    <row r="12172" spans="1:3" x14ac:dyDescent="0.25">
      <c r="A12172" s="1">
        <v>1642051099308</v>
      </c>
      <c r="B12172" s="3">
        <f>DATE(1970,1,1)+(LEFT(A12172,10)/86400)</f>
        <v>44574.221053240741</v>
      </c>
      <c r="C12172" s="1" t="s">
        <v>124</v>
      </c>
    </row>
    <row r="12173" spans="1:3" x14ac:dyDescent="0.25">
      <c r="A12173" s="1">
        <v>1642051129316</v>
      </c>
      <c r="B12173" s="3">
        <f>DATE(1970,1,1)+(LEFT(A12173,10)/86400)</f>
        <v>44574.221400462964</v>
      </c>
      <c r="C12173" s="1" t="s">
        <v>119</v>
      </c>
    </row>
    <row r="12174" spans="1:3" x14ac:dyDescent="0.25">
      <c r="A12174" s="1">
        <v>1642051159315</v>
      </c>
      <c r="B12174" s="3">
        <f>DATE(1970,1,1)+(LEFT(A12174,10)/86400)</f>
        <v>44574.22174768518</v>
      </c>
      <c r="C12174" s="1" t="s">
        <v>114</v>
      </c>
    </row>
    <row r="12175" spans="1:3" x14ac:dyDescent="0.25">
      <c r="A12175" s="1">
        <v>1642051189314</v>
      </c>
      <c r="B12175" s="3">
        <f>DATE(1970,1,1)+(LEFT(A12175,10)/86400)</f>
        <v>44574.222094907411</v>
      </c>
      <c r="C12175" s="1" t="s">
        <v>109</v>
      </c>
    </row>
    <row r="12176" spans="1:3" x14ac:dyDescent="0.25">
      <c r="A12176" s="1">
        <v>1642051219442</v>
      </c>
      <c r="B12176" s="3">
        <f>DATE(1970,1,1)+(LEFT(A12176,10)/86400)</f>
        <v>44574.222442129627</v>
      </c>
      <c r="C12176" s="1" t="s">
        <v>105</v>
      </c>
    </row>
    <row r="12177" spans="1:3" x14ac:dyDescent="0.25">
      <c r="A12177" s="1">
        <v>1642051249443</v>
      </c>
      <c r="B12177" s="3">
        <f>DATE(1970,1,1)+(LEFT(A12177,10)/86400)</f>
        <v>44574.22278935185</v>
      </c>
      <c r="C12177" s="1" t="s">
        <v>104</v>
      </c>
    </row>
    <row r="12178" spans="1:3" x14ac:dyDescent="0.25">
      <c r="A12178" s="1">
        <v>1642051279464</v>
      </c>
      <c r="B12178" s="3">
        <f>DATE(1970,1,1)+(LEFT(A12178,10)/86400)</f>
        <v>44574.223136574074</v>
      </c>
      <c r="C12178" s="1" t="s">
        <v>108</v>
      </c>
    </row>
    <row r="12179" spans="1:3" x14ac:dyDescent="0.25">
      <c r="A12179" s="1">
        <v>1642051309455</v>
      </c>
      <c r="B12179" s="3">
        <f>DATE(1970,1,1)+(LEFT(A12179,10)/86400)</f>
        <v>44574.223483796297</v>
      </c>
      <c r="C12179" s="1" t="s">
        <v>115</v>
      </c>
    </row>
    <row r="12180" spans="1:3" x14ac:dyDescent="0.25">
      <c r="A12180" s="1">
        <v>1642051339255</v>
      </c>
      <c r="B12180" s="3">
        <f>DATE(1970,1,1)+(LEFT(A12180,10)/86400)</f>
        <v>44574.22383101852</v>
      </c>
      <c r="C12180" s="1" t="s">
        <v>119</v>
      </c>
    </row>
    <row r="12181" spans="1:3" x14ac:dyDescent="0.25">
      <c r="A12181" s="1">
        <v>1642051369310</v>
      </c>
      <c r="B12181" s="3">
        <f>DATE(1970,1,1)+(LEFT(A12181,10)/86400)</f>
        <v>44574.224178240736</v>
      </c>
      <c r="C12181" s="1" t="s">
        <v>121</v>
      </c>
    </row>
    <row r="12182" spans="1:3" x14ac:dyDescent="0.25">
      <c r="A12182" s="1">
        <v>1642051399265</v>
      </c>
      <c r="B12182" s="3">
        <f>DATE(1970,1,1)+(LEFT(A12182,10)/86400)</f>
        <v>44574.224525462967</v>
      </c>
      <c r="C12182" s="1" t="s">
        <v>123</v>
      </c>
    </row>
    <row r="12183" spans="1:3" x14ac:dyDescent="0.25">
      <c r="A12183" s="1">
        <v>1642051429276</v>
      </c>
      <c r="B12183" s="3">
        <f>DATE(1970,1,1)+(LEFT(A12183,10)/86400)</f>
        <v>44574.224872685183</v>
      </c>
      <c r="C12183" s="1" t="s">
        <v>126</v>
      </c>
    </row>
    <row r="12184" spans="1:3" x14ac:dyDescent="0.25">
      <c r="A12184" s="1">
        <v>1642051459284</v>
      </c>
      <c r="B12184" s="3">
        <f>DATE(1970,1,1)+(LEFT(A12184,10)/86400)</f>
        <v>44574.225219907406</v>
      </c>
      <c r="C12184" s="1" t="s">
        <v>129</v>
      </c>
    </row>
    <row r="12185" spans="1:3" x14ac:dyDescent="0.25">
      <c r="A12185" s="1">
        <v>1642051489387</v>
      </c>
      <c r="B12185" s="3">
        <f>DATE(1970,1,1)+(LEFT(A12185,10)/86400)</f>
        <v>44574.22556712963</v>
      </c>
      <c r="C12185" s="1" t="s">
        <v>131</v>
      </c>
    </row>
    <row r="12186" spans="1:3" x14ac:dyDescent="0.25">
      <c r="A12186" s="1">
        <v>1642051519392</v>
      </c>
      <c r="B12186" s="3">
        <f>DATE(1970,1,1)+(LEFT(A12186,10)/86400)</f>
        <v>44574.225914351853</v>
      </c>
      <c r="C12186" s="1" t="s">
        <v>133</v>
      </c>
    </row>
    <row r="12187" spans="1:3" x14ac:dyDescent="0.25">
      <c r="A12187" s="1">
        <v>1642051549397</v>
      </c>
      <c r="B12187" s="3">
        <f>DATE(1970,1,1)+(LEFT(A12187,10)/86400)</f>
        <v>44574.226261574076</v>
      </c>
      <c r="C12187" s="1" t="s">
        <v>135</v>
      </c>
    </row>
    <row r="12188" spans="1:3" x14ac:dyDescent="0.25">
      <c r="A12188" s="1">
        <v>1642051579401</v>
      </c>
      <c r="B12188" s="3">
        <f>DATE(1970,1,1)+(LEFT(A12188,10)/86400)</f>
        <v>44574.226608796293</v>
      </c>
      <c r="C12188" s="1" t="s">
        <v>137</v>
      </c>
    </row>
    <row r="12189" spans="1:3" x14ac:dyDescent="0.25">
      <c r="A12189" s="1">
        <v>1642051609410</v>
      </c>
      <c r="B12189" s="3">
        <f>DATE(1970,1,1)+(LEFT(A12189,10)/86400)</f>
        <v>44574.226956018523</v>
      </c>
      <c r="C12189" s="1" t="s">
        <v>137</v>
      </c>
    </row>
    <row r="12190" spans="1:3" x14ac:dyDescent="0.25">
      <c r="A12190" s="1">
        <v>1642051639409</v>
      </c>
      <c r="B12190" s="3">
        <f>DATE(1970,1,1)+(LEFT(A12190,10)/86400)</f>
        <v>44574.227303240739</v>
      </c>
      <c r="C12190" s="1" t="s">
        <v>139</v>
      </c>
    </row>
    <row r="12191" spans="1:3" x14ac:dyDescent="0.25">
      <c r="A12191" s="1">
        <v>1642051669419</v>
      </c>
      <c r="B12191" s="3">
        <f>DATE(1970,1,1)+(LEFT(A12191,10)/86400)</f>
        <v>44574.227650462963</v>
      </c>
      <c r="C12191" s="1" t="s">
        <v>141</v>
      </c>
    </row>
    <row r="12192" spans="1:3" x14ac:dyDescent="0.25">
      <c r="A12192" s="1">
        <v>1642051699427</v>
      </c>
      <c r="B12192" s="3">
        <f>DATE(1970,1,1)+(LEFT(A12192,10)/86400)</f>
        <v>44574.227997685186</v>
      </c>
      <c r="C12192" s="1" t="s">
        <v>141</v>
      </c>
    </row>
    <row r="12193" spans="1:3" x14ac:dyDescent="0.25">
      <c r="A12193" s="1">
        <v>1642051729425</v>
      </c>
      <c r="B12193" s="3">
        <f>DATE(1970,1,1)+(LEFT(A12193,10)/86400)</f>
        <v>44574.228344907402</v>
      </c>
      <c r="C12193" s="1" t="s">
        <v>142</v>
      </c>
    </row>
    <row r="12194" spans="1:3" x14ac:dyDescent="0.25">
      <c r="A12194" s="1">
        <v>1642051759556</v>
      </c>
      <c r="B12194" s="3">
        <f>DATE(1970,1,1)+(LEFT(A12194,10)/86400)</f>
        <v>44574.228692129633</v>
      </c>
      <c r="C12194" s="1" t="s">
        <v>142</v>
      </c>
    </row>
    <row r="12195" spans="1:3" x14ac:dyDescent="0.25">
      <c r="A12195" s="1">
        <v>1642051789546</v>
      </c>
      <c r="B12195" s="3">
        <f>DATE(1970,1,1)+(LEFT(A12195,10)/86400)</f>
        <v>44574.229039351849</v>
      </c>
      <c r="C12195" s="1" t="s">
        <v>143</v>
      </c>
    </row>
    <row r="12196" spans="1:3" x14ac:dyDescent="0.25">
      <c r="A12196" s="1">
        <v>1642051819558</v>
      </c>
      <c r="B12196" s="3">
        <f>DATE(1970,1,1)+(LEFT(A12196,10)/86400)</f>
        <v>44574.229386574079</v>
      </c>
      <c r="C12196" s="1" t="s">
        <v>144</v>
      </c>
    </row>
    <row r="12197" spans="1:3" x14ac:dyDescent="0.25">
      <c r="A12197" s="1">
        <v>1642051849359</v>
      </c>
      <c r="B12197" s="3">
        <f>DATE(1970,1,1)+(LEFT(A12197,10)/86400)</f>
        <v>44574.229733796295</v>
      </c>
      <c r="C12197" s="1" t="s">
        <v>145</v>
      </c>
    </row>
    <row r="12198" spans="1:3" x14ac:dyDescent="0.25">
      <c r="A12198" s="1">
        <v>1642051879378</v>
      </c>
      <c r="B12198" s="3">
        <f>DATE(1970,1,1)+(LEFT(A12198,10)/86400)</f>
        <v>44574.230081018519</v>
      </c>
      <c r="C12198" s="1" t="s">
        <v>145</v>
      </c>
    </row>
    <row r="12199" spans="1:3" x14ac:dyDescent="0.25">
      <c r="A12199" s="1">
        <v>1642051909377</v>
      </c>
      <c r="B12199" s="3">
        <f>DATE(1970,1,1)+(LEFT(A12199,10)/86400)</f>
        <v>44574.230428240742</v>
      </c>
      <c r="C12199" s="1" t="s">
        <v>145</v>
      </c>
    </row>
    <row r="12200" spans="1:3" x14ac:dyDescent="0.25">
      <c r="A12200" s="1">
        <v>1642051939377</v>
      </c>
      <c r="B12200" s="3">
        <f>DATE(1970,1,1)+(LEFT(A12200,10)/86400)</f>
        <v>44574.230775462958</v>
      </c>
      <c r="C12200" s="1" t="s">
        <v>141</v>
      </c>
    </row>
    <row r="12201" spans="1:3" x14ac:dyDescent="0.25">
      <c r="A12201" s="1">
        <v>1642051969368</v>
      </c>
      <c r="B12201" s="3">
        <f>DATE(1970,1,1)+(LEFT(A12201,10)/86400)</f>
        <v>44574.231122685189</v>
      </c>
      <c r="C12201" s="1" t="s">
        <v>134</v>
      </c>
    </row>
    <row r="12202" spans="1:3" x14ac:dyDescent="0.25">
      <c r="A12202" s="1">
        <v>1642051999479</v>
      </c>
      <c r="B12202" s="3">
        <f>DATE(1970,1,1)+(LEFT(A12202,10)/86400)</f>
        <v>44574.231469907405</v>
      </c>
      <c r="C12202" s="1" t="s">
        <v>127</v>
      </c>
    </row>
    <row r="12203" spans="1:3" x14ac:dyDescent="0.25">
      <c r="A12203" s="1">
        <v>1642052029485</v>
      </c>
      <c r="B12203" s="3">
        <f>DATE(1970,1,1)+(LEFT(A12203,10)/86400)</f>
        <v>44574.231817129628</v>
      </c>
      <c r="C12203" s="1" t="s">
        <v>121</v>
      </c>
    </row>
    <row r="12204" spans="1:3" x14ac:dyDescent="0.25">
      <c r="A12204" s="1">
        <v>1642052059489</v>
      </c>
      <c r="B12204" s="3">
        <f>DATE(1970,1,1)+(LEFT(A12204,10)/86400)</f>
        <v>44574.232164351852</v>
      </c>
      <c r="C12204" s="1" t="s">
        <v>113</v>
      </c>
    </row>
    <row r="12205" spans="1:3" x14ac:dyDescent="0.25">
      <c r="A12205" s="1">
        <v>1642052089496</v>
      </c>
      <c r="B12205" s="3">
        <f>DATE(1970,1,1)+(LEFT(A12205,10)/86400)</f>
        <v>44574.232511574075</v>
      </c>
      <c r="C12205" s="1" t="s">
        <v>107</v>
      </c>
    </row>
    <row r="12206" spans="1:3" x14ac:dyDescent="0.25">
      <c r="A12206" s="1">
        <v>1642052119557</v>
      </c>
      <c r="B12206" s="3">
        <f>DATE(1970,1,1)+(LEFT(A12206,10)/86400)</f>
        <v>44574.232858796298</v>
      </c>
      <c r="C12206" s="1" t="s">
        <v>100</v>
      </c>
    </row>
    <row r="12207" spans="1:3" x14ac:dyDescent="0.25">
      <c r="A12207" s="1">
        <v>1642052149504</v>
      </c>
      <c r="B12207" s="3">
        <f>DATE(1970,1,1)+(LEFT(A12207,10)/86400)</f>
        <v>44574.233206018514</v>
      </c>
      <c r="C12207" s="1" t="s">
        <v>92</v>
      </c>
    </row>
    <row r="12208" spans="1:3" x14ac:dyDescent="0.25">
      <c r="A12208" s="1">
        <v>1642052179557</v>
      </c>
      <c r="B12208" s="3">
        <f>DATE(1970,1,1)+(LEFT(A12208,10)/86400)</f>
        <v>44574.233553240745</v>
      </c>
      <c r="C12208" s="1" t="s">
        <v>83</v>
      </c>
    </row>
    <row r="12209" spans="1:3" x14ac:dyDescent="0.25">
      <c r="A12209" s="1">
        <v>1642052209538</v>
      </c>
      <c r="B12209" s="3">
        <f>DATE(1970,1,1)+(LEFT(A12209,10)/86400)</f>
        <v>44574.233900462961</v>
      </c>
      <c r="C12209" s="1" t="s">
        <v>76</v>
      </c>
    </row>
    <row r="12210" spans="1:3" x14ac:dyDescent="0.25">
      <c r="A12210" s="1">
        <v>1642052239526</v>
      </c>
      <c r="B12210" s="3">
        <f>DATE(1970,1,1)+(LEFT(A12210,10)/86400)</f>
        <v>44574.234247685185</v>
      </c>
      <c r="C12210" s="1" t="s">
        <v>72</v>
      </c>
    </row>
    <row r="12211" spans="1:3" x14ac:dyDescent="0.25">
      <c r="A12211" s="1">
        <v>1642052269635</v>
      </c>
      <c r="B12211" s="3">
        <f>DATE(1970,1,1)+(LEFT(A12211,10)/86400)</f>
        <v>44574.234594907408</v>
      </c>
      <c r="C12211" s="1" t="s">
        <v>67</v>
      </c>
    </row>
    <row r="12212" spans="1:3" x14ac:dyDescent="0.25">
      <c r="A12212" s="1">
        <v>1642052299651</v>
      </c>
      <c r="B12212" s="3">
        <f>DATE(1970,1,1)+(LEFT(A12212,10)/86400)</f>
        <v>44574.234942129631</v>
      </c>
      <c r="C12212" s="1" t="s">
        <v>62</v>
      </c>
    </row>
    <row r="12213" spans="1:3" x14ac:dyDescent="0.25">
      <c r="A12213" s="1">
        <v>1642052329645</v>
      </c>
      <c r="B12213" s="3">
        <f>DATE(1970,1,1)+(LEFT(A12213,10)/86400)</f>
        <v>44574.235289351855</v>
      </c>
      <c r="C12213" s="1" t="s">
        <v>57</v>
      </c>
    </row>
    <row r="12214" spans="1:3" x14ac:dyDescent="0.25">
      <c r="A12214" s="1">
        <v>1642052359448</v>
      </c>
      <c r="B12214" s="3">
        <f>DATE(1970,1,1)+(LEFT(A12214,10)/86400)</f>
        <v>44574.235636574071</v>
      </c>
      <c r="C12214" s="1" t="s">
        <v>53</v>
      </c>
    </row>
    <row r="12215" spans="1:3" x14ac:dyDescent="0.25">
      <c r="A12215" s="1">
        <v>1642052389480</v>
      </c>
      <c r="B12215" s="3">
        <f>DATE(1970,1,1)+(LEFT(A12215,10)/86400)</f>
        <v>44574.235983796301</v>
      </c>
      <c r="C12215" s="1" t="s">
        <v>49</v>
      </c>
    </row>
    <row r="12216" spans="1:3" x14ac:dyDescent="0.25">
      <c r="A12216" s="1">
        <v>1642052419459</v>
      </c>
      <c r="B12216" s="3">
        <f>DATE(1970,1,1)+(LEFT(A12216,10)/86400)</f>
        <v>44574.236331018517</v>
      </c>
      <c r="C12216" s="1" t="s">
        <v>48</v>
      </c>
    </row>
    <row r="12217" spans="1:3" x14ac:dyDescent="0.25">
      <c r="A12217" s="1">
        <v>1642052449461</v>
      </c>
      <c r="B12217" s="3">
        <f>DATE(1970,1,1)+(LEFT(A12217,10)/86400)</f>
        <v>44574.236678240741</v>
      </c>
      <c r="C12217" s="1" t="s">
        <v>45</v>
      </c>
    </row>
    <row r="12218" spans="1:3" x14ac:dyDescent="0.25">
      <c r="A12218" s="1">
        <v>1642052479475</v>
      </c>
      <c r="B12218" s="3">
        <f>DATE(1970,1,1)+(LEFT(A12218,10)/86400)</f>
        <v>44574.237025462964</v>
      </c>
      <c r="C12218" s="1" t="s">
        <v>40</v>
      </c>
    </row>
    <row r="12219" spans="1:3" x14ac:dyDescent="0.25">
      <c r="A12219" s="1">
        <v>1642052509578</v>
      </c>
      <c r="B12219" s="3">
        <f>DATE(1970,1,1)+(LEFT(A12219,10)/86400)</f>
        <v>44574.23737268518</v>
      </c>
      <c r="C12219" s="1" t="s">
        <v>38</v>
      </c>
    </row>
    <row r="12220" spans="1:3" x14ac:dyDescent="0.25">
      <c r="A12220" s="1">
        <v>1642052539585</v>
      </c>
      <c r="B12220" s="3">
        <f>DATE(1970,1,1)+(LEFT(A12220,10)/86400)</f>
        <v>44574.237719907411</v>
      </c>
      <c r="C12220" s="1" t="s">
        <v>39</v>
      </c>
    </row>
    <row r="12221" spans="1:3" x14ac:dyDescent="0.25">
      <c r="A12221" s="1">
        <v>1642052569591</v>
      </c>
      <c r="B12221" s="3">
        <f>DATE(1970,1,1)+(LEFT(A12221,10)/86400)</f>
        <v>44574.238067129627</v>
      </c>
      <c r="C12221" s="1" t="s">
        <v>35</v>
      </c>
    </row>
    <row r="12222" spans="1:3" x14ac:dyDescent="0.25">
      <c r="A12222" s="1">
        <v>1642052599593</v>
      </c>
      <c r="B12222" s="3">
        <f>DATE(1970,1,1)+(LEFT(A12222,10)/86400)</f>
        <v>44574.23841435185</v>
      </c>
      <c r="C12222" s="1" t="s">
        <v>25</v>
      </c>
    </row>
    <row r="12223" spans="1:3" x14ac:dyDescent="0.25">
      <c r="A12223" s="1">
        <v>1642052629596</v>
      </c>
      <c r="B12223" s="3">
        <f>DATE(1970,1,1)+(LEFT(A12223,10)/86400)</f>
        <v>44574.238761574074</v>
      </c>
      <c r="C12223" s="1" t="s">
        <v>15</v>
      </c>
    </row>
    <row r="12224" spans="1:3" x14ac:dyDescent="0.25">
      <c r="A12224" s="1">
        <v>1642052659616</v>
      </c>
      <c r="B12224" s="3">
        <f>DATE(1970,1,1)+(LEFT(A12224,10)/86400)</f>
        <v>44574.239108796297</v>
      </c>
      <c r="C12224" s="1" t="s">
        <v>9</v>
      </c>
    </row>
    <row r="12225" spans="1:3" x14ac:dyDescent="0.25">
      <c r="A12225" s="1">
        <v>1642052689613</v>
      </c>
      <c r="B12225" s="3">
        <f>DATE(1970,1,1)+(LEFT(A12225,10)/86400)</f>
        <v>44574.23945601852</v>
      </c>
      <c r="C12225" s="1" t="s">
        <v>6</v>
      </c>
    </row>
    <row r="12226" spans="1:3" x14ac:dyDescent="0.25">
      <c r="A12226" s="1">
        <v>1642052719626</v>
      </c>
      <c r="B12226" s="3">
        <f>DATE(1970,1,1)+(LEFT(A12226,10)/86400)</f>
        <v>44574.239803240736</v>
      </c>
      <c r="C12226" s="1" t="s">
        <v>3</v>
      </c>
    </row>
    <row r="12227" spans="1:3" x14ac:dyDescent="0.25">
      <c r="A12227" s="1">
        <v>1642052749628</v>
      </c>
      <c r="B12227" s="3">
        <f>DATE(1970,1,1)+(LEFT(A12227,10)/86400)</f>
        <v>44574.240150462967</v>
      </c>
      <c r="C12227" s="1" t="s">
        <v>253</v>
      </c>
    </row>
    <row r="12228" spans="1:3" x14ac:dyDescent="0.25">
      <c r="A12228" s="1">
        <v>1642052779733</v>
      </c>
      <c r="B12228" s="3">
        <f>DATE(1970,1,1)+(LEFT(A12228,10)/86400)</f>
        <v>44574.240497685183</v>
      </c>
      <c r="C12228" s="1" t="s">
        <v>252</v>
      </c>
    </row>
    <row r="12229" spans="1:3" x14ac:dyDescent="0.25">
      <c r="A12229" s="1">
        <v>1642052809741</v>
      </c>
      <c r="B12229" s="3">
        <f>DATE(1970,1,1)+(LEFT(A12229,10)/86400)</f>
        <v>44574.240844907406</v>
      </c>
      <c r="C12229" s="1" t="s">
        <v>250</v>
      </c>
    </row>
    <row r="12230" spans="1:3" x14ac:dyDescent="0.25">
      <c r="A12230" s="1">
        <v>1642052839746</v>
      </c>
      <c r="B12230" s="3">
        <f>DATE(1970,1,1)+(LEFT(A12230,10)/86400)</f>
        <v>44574.24119212963</v>
      </c>
      <c r="C12230" s="1" t="s">
        <v>271</v>
      </c>
    </row>
    <row r="12231" spans="1:3" x14ac:dyDescent="0.25">
      <c r="A12231" s="1">
        <v>1642052869771</v>
      </c>
      <c r="B12231" s="3">
        <f>DATE(1970,1,1)+(LEFT(A12231,10)/86400)</f>
        <v>44574.241539351853</v>
      </c>
      <c r="C12231" s="1" t="s">
        <v>165</v>
      </c>
    </row>
    <row r="12232" spans="1:3" x14ac:dyDescent="0.25">
      <c r="A12232" s="1">
        <v>1642052899570</v>
      </c>
      <c r="B12232" s="3">
        <f>DATE(1970,1,1)+(LEFT(A12232,10)/86400)</f>
        <v>44574.241886574076</v>
      </c>
      <c r="C12232" s="1" t="s">
        <v>247</v>
      </c>
    </row>
    <row r="12233" spans="1:3" x14ac:dyDescent="0.25">
      <c r="A12233" s="1">
        <v>1642052929551</v>
      </c>
      <c r="B12233" s="3">
        <f>DATE(1970,1,1)+(LEFT(A12233,10)/86400)</f>
        <v>44574.242233796293</v>
      </c>
      <c r="C12233" s="1" t="s">
        <v>270</v>
      </c>
    </row>
    <row r="12234" spans="1:3" x14ac:dyDescent="0.25">
      <c r="A12234" s="1">
        <v>1642052959555</v>
      </c>
      <c r="B12234" s="3">
        <f>DATE(1970,1,1)+(LEFT(A12234,10)/86400)</f>
        <v>44574.242581018523</v>
      </c>
      <c r="C12234" s="1" t="s">
        <v>246</v>
      </c>
    </row>
    <row r="12235" spans="1:3" x14ac:dyDescent="0.25">
      <c r="A12235" s="1">
        <v>1642052989638</v>
      </c>
      <c r="B12235" s="3">
        <f>DATE(1970,1,1)+(LEFT(A12235,10)/86400)</f>
        <v>44574.242928240739</v>
      </c>
      <c r="C12235" s="1" t="s">
        <v>170</v>
      </c>
    </row>
    <row r="12236" spans="1:3" x14ac:dyDescent="0.25">
      <c r="A12236" s="1">
        <v>1642053019593</v>
      </c>
      <c r="B12236" s="3">
        <f>DATE(1970,1,1)+(LEFT(A12236,10)/86400)</f>
        <v>44574.243275462963</v>
      </c>
      <c r="C12236" s="1" t="s">
        <v>245</v>
      </c>
    </row>
    <row r="12237" spans="1:3" x14ac:dyDescent="0.25">
      <c r="A12237" s="1">
        <v>1642053049675</v>
      </c>
      <c r="B12237" s="3">
        <f>DATE(1970,1,1)+(LEFT(A12237,10)/86400)</f>
        <v>44574.243622685186</v>
      </c>
      <c r="C12237" s="1" t="s">
        <v>231</v>
      </c>
    </row>
    <row r="12238" spans="1:3" x14ac:dyDescent="0.25">
      <c r="A12238" s="1">
        <v>1642053079704</v>
      </c>
      <c r="B12238" s="3">
        <f>DATE(1970,1,1)+(LEFT(A12238,10)/86400)</f>
        <v>44574.243969907402</v>
      </c>
      <c r="C12238" s="1" t="s">
        <v>171</v>
      </c>
    </row>
    <row r="12239" spans="1:3" x14ac:dyDescent="0.25">
      <c r="A12239" s="1">
        <v>1642053109686</v>
      </c>
      <c r="B12239" s="3">
        <f>DATE(1970,1,1)+(LEFT(A12239,10)/86400)</f>
        <v>44574.244317129633</v>
      </c>
      <c r="C12239" s="1" t="s">
        <v>221</v>
      </c>
    </row>
    <row r="12240" spans="1:3" x14ac:dyDescent="0.25">
      <c r="A12240" s="1">
        <v>1642053139689</v>
      </c>
      <c r="B12240" s="3">
        <f>DATE(1970,1,1)+(LEFT(A12240,10)/86400)</f>
        <v>44574.244664351849</v>
      </c>
      <c r="C12240" s="1" t="s">
        <v>218</v>
      </c>
    </row>
    <row r="12241" spans="1:3" x14ac:dyDescent="0.25">
      <c r="A12241" s="1">
        <v>1642053169699</v>
      </c>
      <c r="B12241" s="3">
        <f>DATE(1970,1,1)+(LEFT(A12241,10)/86400)</f>
        <v>44574.245011574079</v>
      </c>
      <c r="C12241" s="1" t="s">
        <v>217</v>
      </c>
    </row>
    <row r="12242" spans="1:3" x14ac:dyDescent="0.25">
      <c r="A12242" s="1">
        <v>1642053199699</v>
      </c>
      <c r="B12242" s="3">
        <f>DATE(1970,1,1)+(LEFT(A12242,10)/86400)</f>
        <v>44574.245358796295</v>
      </c>
      <c r="C12242" s="1" t="s">
        <v>215</v>
      </c>
    </row>
    <row r="12243" spans="1:3" x14ac:dyDescent="0.25">
      <c r="A12243" s="1">
        <v>1642053229704</v>
      </c>
      <c r="B12243" s="3">
        <f>DATE(1970,1,1)+(LEFT(A12243,10)/86400)</f>
        <v>44574.245706018519</v>
      </c>
      <c r="C12243" s="1" t="s">
        <v>201</v>
      </c>
    </row>
    <row r="12244" spans="1:3" x14ac:dyDescent="0.25">
      <c r="A12244" s="1">
        <v>1642053259735</v>
      </c>
      <c r="B12244" s="3">
        <f>DATE(1970,1,1)+(LEFT(A12244,10)/86400)</f>
        <v>44574.246053240742</v>
      </c>
      <c r="C12244" s="1" t="s">
        <v>200</v>
      </c>
    </row>
    <row r="12245" spans="1:3" x14ac:dyDescent="0.25">
      <c r="A12245" s="1">
        <v>1642053289708</v>
      </c>
      <c r="B12245" s="3">
        <f>DATE(1970,1,1)+(LEFT(A12245,10)/86400)</f>
        <v>44574.246400462958</v>
      </c>
      <c r="C12245" s="1" t="s">
        <v>199</v>
      </c>
    </row>
    <row r="12246" spans="1:3" x14ac:dyDescent="0.25">
      <c r="A12246" s="1">
        <v>1642053319722</v>
      </c>
      <c r="B12246" s="3">
        <f>DATE(1970,1,1)+(LEFT(A12246,10)/86400)</f>
        <v>44574.246747685189</v>
      </c>
      <c r="C12246" s="1" t="s">
        <v>199</v>
      </c>
    </row>
    <row r="12247" spans="1:3" x14ac:dyDescent="0.25">
      <c r="A12247" s="1">
        <v>1642053349762</v>
      </c>
      <c r="B12247" s="3">
        <f>DATE(1970,1,1)+(LEFT(A12247,10)/86400)</f>
        <v>44574.247094907405</v>
      </c>
      <c r="C12247" s="1" t="s">
        <v>199</v>
      </c>
    </row>
    <row r="12248" spans="1:3" x14ac:dyDescent="0.25">
      <c r="A12248" s="1">
        <v>1642053379833</v>
      </c>
      <c r="B12248" s="3">
        <f>DATE(1970,1,1)+(LEFT(A12248,10)/86400)</f>
        <v>44574.247442129628</v>
      </c>
      <c r="C12248" s="1" t="s">
        <v>174</v>
      </c>
    </row>
    <row r="12249" spans="1:3" x14ac:dyDescent="0.25">
      <c r="A12249" s="1">
        <v>1642053409836</v>
      </c>
      <c r="B12249" s="3">
        <f>DATE(1970,1,1)+(LEFT(A12249,10)/86400)</f>
        <v>44574.247789351852</v>
      </c>
      <c r="C12249" s="1" t="s">
        <v>175</v>
      </c>
    </row>
    <row r="12250" spans="1:3" x14ac:dyDescent="0.25">
      <c r="A12250" s="1">
        <v>1642053439856</v>
      </c>
      <c r="B12250" s="3">
        <f>DATE(1970,1,1)+(LEFT(A12250,10)/86400)</f>
        <v>44574.248136574075</v>
      </c>
      <c r="C12250" s="1" t="s">
        <v>176</v>
      </c>
    </row>
    <row r="12251" spans="1:3" x14ac:dyDescent="0.25">
      <c r="A12251" s="1">
        <v>1642053469862</v>
      </c>
      <c r="B12251" s="3">
        <f>DATE(1970,1,1)+(LEFT(A12251,10)/86400)</f>
        <v>44574.248483796298</v>
      </c>
      <c r="C12251" s="1" t="s">
        <v>211</v>
      </c>
    </row>
    <row r="12252" spans="1:3" x14ac:dyDescent="0.25">
      <c r="A12252" s="1">
        <v>1642053499650</v>
      </c>
      <c r="B12252" s="3">
        <f>DATE(1970,1,1)+(LEFT(A12252,10)/86400)</f>
        <v>44574.248831018514</v>
      </c>
      <c r="C12252" s="1" t="s">
        <v>210</v>
      </c>
    </row>
    <row r="12253" spans="1:3" x14ac:dyDescent="0.25">
      <c r="A12253" s="1">
        <v>1642053529650</v>
      </c>
      <c r="B12253" s="3">
        <f>DATE(1970,1,1)+(LEFT(A12253,10)/86400)</f>
        <v>44574.249178240745</v>
      </c>
      <c r="C12253" s="1" t="s">
        <v>202</v>
      </c>
    </row>
    <row r="12254" spans="1:3" x14ac:dyDescent="0.25">
      <c r="A12254" s="1">
        <v>1642053559694</v>
      </c>
      <c r="B12254" s="3">
        <f>DATE(1970,1,1)+(LEFT(A12254,10)/86400)</f>
        <v>44574.249525462961</v>
      </c>
      <c r="C12254" s="1" t="s">
        <v>209</v>
      </c>
    </row>
    <row r="12255" spans="1:3" x14ac:dyDescent="0.25">
      <c r="A12255" s="1">
        <v>1642053589675</v>
      </c>
      <c r="B12255" s="3">
        <f>DATE(1970,1,1)+(LEFT(A12255,10)/86400)</f>
        <v>44574.249872685185</v>
      </c>
      <c r="C12255" s="1" t="s">
        <v>195</v>
      </c>
    </row>
    <row r="12256" spans="1:3" x14ac:dyDescent="0.25">
      <c r="A12256" s="1">
        <v>1642053619662</v>
      </c>
      <c r="B12256" s="3">
        <f>DATE(1970,1,1)+(LEFT(A12256,10)/86400)</f>
        <v>44574.250219907408</v>
      </c>
      <c r="C12256" s="1" t="s">
        <v>185</v>
      </c>
    </row>
    <row r="12257" spans="1:3" x14ac:dyDescent="0.25">
      <c r="A12257" s="1">
        <v>1642053649671</v>
      </c>
      <c r="B12257" s="3">
        <f>DATE(1970,1,1)+(LEFT(A12257,10)/86400)</f>
        <v>44574.250567129631</v>
      </c>
      <c r="C12257" s="1" t="s">
        <v>186</v>
      </c>
    </row>
    <row r="12258" spans="1:3" x14ac:dyDescent="0.25">
      <c r="A12258" s="1">
        <v>1642053679782</v>
      </c>
      <c r="B12258" s="3">
        <f>DATE(1970,1,1)+(LEFT(A12258,10)/86400)</f>
        <v>44574.250914351855</v>
      </c>
      <c r="C12258" s="1" t="s">
        <v>188</v>
      </c>
    </row>
    <row r="12259" spans="1:3" x14ac:dyDescent="0.25">
      <c r="A12259" s="1">
        <v>1642053709784</v>
      </c>
      <c r="B12259" s="3">
        <f>DATE(1970,1,1)+(LEFT(A12259,10)/86400)</f>
        <v>44574.251261574071</v>
      </c>
      <c r="C12259" s="1" t="s">
        <v>192</v>
      </c>
    </row>
    <row r="12260" spans="1:3" x14ac:dyDescent="0.25">
      <c r="A12260" s="1">
        <v>1642053739789</v>
      </c>
      <c r="B12260" s="3">
        <f>DATE(1970,1,1)+(LEFT(A12260,10)/86400)</f>
        <v>44574.251608796301</v>
      </c>
      <c r="C12260" s="1" t="s">
        <v>267</v>
      </c>
    </row>
    <row r="12261" spans="1:3" x14ac:dyDescent="0.25">
      <c r="A12261" s="1">
        <v>1642053769796</v>
      </c>
      <c r="B12261" s="3">
        <f>DATE(1970,1,1)+(LEFT(A12261,10)/86400)</f>
        <v>44574.251956018517</v>
      </c>
      <c r="C12261" s="1" t="s">
        <v>191</v>
      </c>
    </row>
    <row r="12262" spans="1:3" x14ac:dyDescent="0.25">
      <c r="A12262" s="1">
        <v>1642053799802</v>
      </c>
      <c r="B12262" s="3">
        <f>DATE(1970,1,1)+(LEFT(A12262,10)/86400)</f>
        <v>44574.252303240741</v>
      </c>
      <c r="C12262" s="1" t="s">
        <v>189</v>
      </c>
    </row>
    <row r="12263" spans="1:3" x14ac:dyDescent="0.25">
      <c r="A12263" s="1">
        <v>1642053829801</v>
      </c>
      <c r="B12263" s="3">
        <f>DATE(1970,1,1)+(LEFT(A12263,10)/86400)</f>
        <v>44574.252650462964</v>
      </c>
      <c r="C12263" s="1" t="s">
        <v>188</v>
      </c>
    </row>
    <row r="12264" spans="1:3" x14ac:dyDescent="0.25">
      <c r="A12264" s="1">
        <v>1642053859819</v>
      </c>
      <c r="B12264" s="3">
        <f>DATE(1970,1,1)+(LEFT(A12264,10)/86400)</f>
        <v>44574.25299768518</v>
      </c>
      <c r="C12264" s="1" t="s">
        <v>261</v>
      </c>
    </row>
    <row r="12265" spans="1:3" x14ac:dyDescent="0.25">
      <c r="A12265" s="1">
        <v>1642053889826</v>
      </c>
      <c r="B12265" s="3">
        <f>DATE(1970,1,1)+(LEFT(A12265,10)/86400)</f>
        <v>44574.253344907411</v>
      </c>
      <c r="C12265" s="1" t="s">
        <v>276</v>
      </c>
    </row>
    <row r="12266" spans="1:3" x14ac:dyDescent="0.25">
      <c r="A12266" s="1">
        <v>1642053919826</v>
      </c>
      <c r="B12266" s="3">
        <f>DATE(1970,1,1)+(LEFT(A12266,10)/86400)</f>
        <v>44574.253692129627</v>
      </c>
      <c r="C12266" s="1" t="s">
        <v>184</v>
      </c>
    </row>
    <row r="12267" spans="1:3" x14ac:dyDescent="0.25">
      <c r="A12267" s="1">
        <v>1642053949935</v>
      </c>
      <c r="B12267" s="3">
        <f>DATE(1970,1,1)+(LEFT(A12267,10)/86400)</f>
        <v>44574.25403935185</v>
      </c>
      <c r="C12267" s="1" t="s">
        <v>209</v>
      </c>
    </row>
    <row r="12268" spans="1:3" x14ac:dyDescent="0.25">
      <c r="A12268" s="1">
        <v>1642053979936</v>
      </c>
      <c r="B12268" s="3">
        <f>DATE(1970,1,1)+(LEFT(A12268,10)/86400)</f>
        <v>44574.254386574074</v>
      </c>
      <c r="C12268" s="1" t="s">
        <v>202</v>
      </c>
    </row>
    <row r="12269" spans="1:3" x14ac:dyDescent="0.25">
      <c r="A12269" s="1">
        <v>1642054009955</v>
      </c>
      <c r="B12269" s="3">
        <f>DATE(1970,1,1)+(LEFT(A12269,10)/86400)</f>
        <v>44574.254733796297</v>
      </c>
      <c r="C12269" s="1" t="s">
        <v>181</v>
      </c>
    </row>
    <row r="12270" spans="1:3" x14ac:dyDescent="0.25">
      <c r="A12270" s="1">
        <v>1642054039980</v>
      </c>
      <c r="B12270" s="3">
        <f>DATE(1970,1,1)+(LEFT(A12270,10)/86400)</f>
        <v>44574.25508101852</v>
      </c>
      <c r="C12270" s="1" t="s">
        <v>210</v>
      </c>
    </row>
    <row r="12271" spans="1:3" x14ac:dyDescent="0.25">
      <c r="A12271" s="1">
        <v>1642054069745</v>
      </c>
      <c r="B12271" s="3">
        <f>DATE(1970,1,1)+(LEFT(A12271,10)/86400)</f>
        <v>44574.255428240736</v>
      </c>
      <c r="C12271" s="1" t="s">
        <v>179</v>
      </c>
    </row>
    <row r="12272" spans="1:3" x14ac:dyDescent="0.25">
      <c r="A12272" s="1">
        <v>1642054099746</v>
      </c>
      <c r="B12272" s="3">
        <f>DATE(1970,1,1)+(LEFT(A12272,10)/86400)</f>
        <v>44574.255775462967</v>
      </c>
      <c r="C12272" s="1" t="s">
        <v>178</v>
      </c>
    </row>
    <row r="12273" spans="1:3" x14ac:dyDescent="0.25">
      <c r="A12273" s="1">
        <v>1642054129756</v>
      </c>
      <c r="B12273" s="3">
        <f>DATE(1970,1,1)+(LEFT(A12273,10)/86400)</f>
        <v>44574.256122685183</v>
      </c>
      <c r="C12273" s="1" t="s">
        <v>176</v>
      </c>
    </row>
    <row r="12274" spans="1:3" x14ac:dyDescent="0.25">
      <c r="A12274" s="1">
        <v>1642054159757</v>
      </c>
      <c r="B12274" s="3">
        <f>DATE(1970,1,1)+(LEFT(A12274,10)/86400)</f>
        <v>44574.256469907406</v>
      </c>
      <c r="C12274" s="1" t="s">
        <v>175</v>
      </c>
    </row>
    <row r="12275" spans="1:3" x14ac:dyDescent="0.25">
      <c r="A12275" s="1">
        <v>1642054189770</v>
      </c>
      <c r="B12275" s="3">
        <f>DATE(1970,1,1)+(LEFT(A12275,10)/86400)</f>
        <v>44574.25681712963</v>
      </c>
      <c r="C12275" s="1" t="s">
        <v>198</v>
      </c>
    </row>
    <row r="12276" spans="1:3" x14ac:dyDescent="0.25">
      <c r="A12276" s="1">
        <v>1642054219792</v>
      </c>
      <c r="B12276" s="3">
        <f>DATE(1970,1,1)+(LEFT(A12276,10)/86400)</f>
        <v>44574.257164351853</v>
      </c>
      <c r="C12276" s="1" t="s">
        <v>199</v>
      </c>
    </row>
    <row r="12277" spans="1:3" x14ac:dyDescent="0.25">
      <c r="A12277" s="1">
        <v>1642054249895</v>
      </c>
      <c r="B12277" s="3">
        <f>DATE(1970,1,1)+(LEFT(A12277,10)/86400)</f>
        <v>44574.257511574076</v>
      </c>
      <c r="C12277" s="1" t="s">
        <v>226</v>
      </c>
    </row>
    <row r="12278" spans="1:3" x14ac:dyDescent="0.25">
      <c r="A12278" s="1">
        <v>1642054279903</v>
      </c>
      <c r="B12278" s="3">
        <f>DATE(1970,1,1)+(LEFT(A12278,10)/86400)</f>
        <v>44574.257858796293</v>
      </c>
      <c r="C12278" s="1" t="s">
        <v>226</v>
      </c>
    </row>
    <row r="12279" spans="1:3" x14ac:dyDescent="0.25">
      <c r="A12279" s="1">
        <v>1642054309906</v>
      </c>
      <c r="B12279" s="3">
        <f>DATE(1970,1,1)+(LEFT(A12279,10)/86400)</f>
        <v>44574.258206018523</v>
      </c>
      <c r="C12279" s="1" t="s">
        <v>201</v>
      </c>
    </row>
    <row r="12280" spans="1:3" x14ac:dyDescent="0.25">
      <c r="A12280" s="1">
        <v>1642054339891</v>
      </c>
      <c r="B12280" s="3">
        <f>DATE(1970,1,1)+(LEFT(A12280,10)/86400)</f>
        <v>44574.258553240739</v>
      </c>
      <c r="C12280" s="1" t="s">
        <v>213</v>
      </c>
    </row>
    <row r="12281" spans="1:3" x14ac:dyDescent="0.25">
      <c r="A12281" s="1">
        <v>1642054369922</v>
      </c>
      <c r="B12281" s="3">
        <f>DATE(1970,1,1)+(LEFT(A12281,10)/86400)</f>
        <v>44574.258900462963</v>
      </c>
      <c r="C12281" s="1" t="s">
        <v>201</v>
      </c>
    </row>
    <row r="12282" spans="1:3" x14ac:dyDescent="0.25">
      <c r="A12282" s="1">
        <v>1642054399921</v>
      </c>
      <c r="B12282" s="3">
        <f>DATE(1970,1,1)+(LEFT(A12282,10)/86400)</f>
        <v>44574.259247685186</v>
      </c>
      <c r="C12282" s="1" t="s">
        <v>200</v>
      </c>
    </row>
    <row r="12283" spans="1:3" x14ac:dyDescent="0.25">
      <c r="A12283" s="1">
        <v>1642054429910</v>
      </c>
      <c r="B12283" s="3">
        <f>DATE(1970,1,1)+(LEFT(A12283,10)/86400)</f>
        <v>44574.259594907402</v>
      </c>
      <c r="C12283" s="1" t="s">
        <v>175</v>
      </c>
    </row>
    <row r="12284" spans="1:3" x14ac:dyDescent="0.25">
      <c r="A12284" s="1">
        <v>1642054459924</v>
      </c>
      <c r="B12284" s="3">
        <f>DATE(1970,1,1)+(LEFT(A12284,10)/86400)</f>
        <v>44574.259942129633</v>
      </c>
      <c r="C12284" s="1" t="s">
        <v>180</v>
      </c>
    </row>
    <row r="12285" spans="1:3" x14ac:dyDescent="0.25">
      <c r="A12285" s="1">
        <v>1642054489934</v>
      </c>
      <c r="B12285" s="3">
        <f>DATE(1970,1,1)+(LEFT(A12285,10)/86400)</f>
        <v>44574.260289351849</v>
      </c>
      <c r="C12285" s="1" t="s">
        <v>183</v>
      </c>
    </row>
    <row r="12286" spans="1:3" x14ac:dyDescent="0.25">
      <c r="A12286" s="1">
        <v>1642054520043</v>
      </c>
      <c r="B12286" s="3">
        <f>DATE(1970,1,1)+(LEFT(A12286,10)/86400)</f>
        <v>44574.260648148149</v>
      </c>
      <c r="C12286" s="1" t="s">
        <v>184</v>
      </c>
    </row>
    <row r="12287" spans="1:3" x14ac:dyDescent="0.25">
      <c r="A12287" s="1">
        <v>1642054550058</v>
      </c>
      <c r="B12287" s="3">
        <f>DATE(1970,1,1)+(LEFT(A12287,10)/86400)</f>
        <v>44574.260995370365</v>
      </c>
      <c r="C12287" s="1" t="s">
        <v>186</v>
      </c>
    </row>
    <row r="12288" spans="1:3" x14ac:dyDescent="0.25">
      <c r="A12288" s="1">
        <v>1642054579916</v>
      </c>
      <c r="B12288" s="3">
        <f>DATE(1970,1,1)+(LEFT(A12288,10)/86400)</f>
        <v>44574.261331018519</v>
      </c>
      <c r="C12288" s="1" t="s">
        <v>259</v>
      </c>
    </row>
    <row r="12289" spans="1:3" x14ac:dyDescent="0.25">
      <c r="A12289" s="1">
        <v>1642054609846</v>
      </c>
      <c r="B12289" s="3">
        <f>DATE(1970,1,1)+(LEFT(A12289,10)/86400)</f>
        <v>44574.261678240742</v>
      </c>
      <c r="C12289" s="1" t="s">
        <v>208</v>
      </c>
    </row>
    <row r="12290" spans="1:3" x14ac:dyDescent="0.25">
      <c r="A12290" s="1">
        <v>1642054639873</v>
      </c>
      <c r="B12290" s="3">
        <f>DATE(1970,1,1)+(LEFT(A12290,10)/86400)</f>
        <v>44574.262025462958</v>
      </c>
      <c r="C12290" s="1" t="s">
        <v>203</v>
      </c>
    </row>
    <row r="12291" spans="1:3" x14ac:dyDescent="0.25">
      <c r="A12291" s="1">
        <v>1642054669846</v>
      </c>
      <c r="B12291" s="3">
        <f>DATE(1970,1,1)+(LEFT(A12291,10)/86400)</f>
        <v>44574.262372685189</v>
      </c>
      <c r="C12291" s="1" t="s">
        <v>206</v>
      </c>
    </row>
    <row r="12292" spans="1:3" x14ac:dyDescent="0.25">
      <c r="A12292" s="1">
        <v>1642054699856</v>
      </c>
      <c r="B12292" s="3">
        <f>DATE(1970,1,1)+(LEFT(A12292,10)/86400)</f>
        <v>44574.262719907405</v>
      </c>
      <c r="C12292" s="1" t="s">
        <v>242</v>
      </c>
    </row>
    <row r="12293" spans="1:3" x14ac:dyDescent="0.25">
      <c r="A12293" s="1">
        <v>1642054729860</v>
      </c>
      <c r="B12293" s="3">
        <f>DATE(1970,1,1)+(LEFT(A12293,10)/86400)</f>
        <v>44574.263067129628</v>
      </c>
      <c r="C12293" s="1" t="s">
        <v>203</v>
      </c>
    </row>
    <row r="12294" spans="1:3" x14ac:dyDescent="0.25">
      <c r="A12294" s="1">
        <v>1642054759915</v>
      </c>
      <c r="B12294" s="3">
        <f>DATE(1970,1,1)+(LEFT(A12294,10)/86400)</f>
        <v>44574.263414351852</v>
      </c>
      <c r="C12294" s="1" t="s">
        <v>203</v>
      </c>
    </row>
    <row r="12295" spans="1:3" x14ac:dyDescent="0.25">
      <c r="A12295" s="1">
        <v>1642054789924</v>
      </c>
      <c r="B12295" s="3">
        <f>DATE(1970,1,1)+(LEFT(A12295,10)/86400)</f>
        <v>44574.263761574075</v>
      </c>
      <c r="C12295" s="1" t="s">
        <v>208</v>
      </c>
    </row>
    <row r="12296" spans="1:3" x14ac:dyDescent="0.25">
      <c r="A12296" s="1">
        <v>1642054819979</v>
      </c>
      <c r="B12296" s="3">
        <f>DATE(1970,1,1)+(LEFT(A12296,10)/86400)</f>
        <v>44574.264108796298</v>
      </c>
      <c r="C12296" s="1" t="s">
        <v>189</v>
      </c>
    </row>
    <row r="12297" spans="1:3" x14ac:dyDescent="0.25">
      <c r="A12297" s="1">
        <v>1642054849992</v>
      </c>
      <c r="B12297" s="3">
        <f>DATE(1970,1,1)+(LEFT(A12297,10)/86400)</f>
        <v>44574.264456018514</v>
      </c>
      <c r="C12297" s="1" t="s">
        <v>188</v>
      </c>
    </row>
    <row r="12298" spans="1:3" x14ac:dyDescent="0.25">
      <c r="A12298" s="1">
        <v>1642054879993</v>
      </c>
      <c r="B12298" s="3">
        <f>DATE(1970,1,1)+(LEFT(A12298,10)/86400)</f>
        <v>44574.264803240745</v>
      </c>
      <c r="C12298" s="1" t="s">
        <v>193</v>
      </c>
    </row>
    <row r="12299" spans="1:3" x14ac:dyDescent="0.25">
      <c r="A12299" s="1">
        <v>1642054910010</v>
      </c>
      <c r="B12299" s="3">
        <f>DATE(1970,1,1)+(LEFT(A12299,10)/86400)</f>
        <v>44574.265162037038</v>
      </c>
      <c r="C12299" s="1" t="s">
        <v>194</v>
      </c>
    </row>
    <row r="12300" spans="1:3" x14ac:dyDescent="0.25">
      <c r="A12300" s="1">
        <v>1642054939998</v>
      </c>
      <c r="B12300" s="3">
        <f>DATE(1970,1,1)+(LEFT(A12300,10)/86400)</f>
        <v>44574.265497685185</v>
      </c>
      <c r="C12300" s="1" t="s">
        <v>184</v>
      </c>
    </row>
    <row r="12301" spans="1:3" x14ac:dyDescent="0.25">
      <c r="A12301" s="1">
        <v>1642054969999</v>
      </c>
      <c r="B12301" s="3">
        <f>DATE(1970,1,1)+(LEFT(A12301,10)/86400)</f>
        <v>44574.265844907408</v>
      </c>
      <c r="C12301" s="1" t="s">
        <v>209</v>
      </c>
    </row>
    <row r="12302" spans="1:3" x14ac:dyDescent="0.25">
      <c r="A12302" s="1">
        <v>1642055000009</v>
      </c>
      <c r="B12302" s="3">
        <f>DATE(1970,1,1)+(LEFT(A12302,10)/86400)</f>
        <v>44574.266203703708</v>
      </c>
      <c r="C12302" s="1" t="s">
        <v>202</v>
      </c>
    </row>
    <row r="12303" spans="1:3" x14ac:dyDescent="0.25">
      <c r="A12303" s="1">
        <v>1642055030010</v>
      </c>
      <c r="B12303" s="3">
        <f>DATE(1970,1,1)+(LEFT(A12303,10)/86400)</f>
        <v>44574.266550925924</v>
      </c>
      <c r="C12303" s="1" t="s">
        <v>181</v>
      </c>
    </row>
    <row r="12304" spans="1:3" x14ac:dyDescent="0.25">
      <c r="A12304" s="1">
        <v>1642055060016</v>
      </c>
      <c r="B12304" s="3">
        <f>DATE(1970,1,1)+(LEFT(A12304,10)/86400)</f>
        <v>44574.266898148147</v>
      </c>
      <c r="C12304" s="1" t="s">
        <v>210</v>
      </c>
    </row>
    <row r="12305" spans="1:3" x14ac:dyDescent="0.25">
      <c r="A12305" s="1">
        <v>1642055090024</v>
      </c>
      <c r="B12305" s="3">
        <f>DATE(1970,1,1)+(LEFT(A12305,10)/86400)</f>
        <v>44574.267245370371</v>
      </c>
      <c r="C12305" s="1" t="s">
        <v>211</v>
      </c>
    </row>
    <row r="12306" spans="1:3" x14ac:dyDescent="0.25">
      <c r="A12306" s="1">
        <v>1642055120126</v>
      </c>
      <c r="B12306" s="3">
        <f>DATE(1970,1,1)+(LEFT(A12306,10)/86400)</f>
        <v>44574.267592592594</v>
      </c>
      <c r="C12306" s="1" t="s">
        <v>197</v>
      </c>
    </row>
    <row r="12307" spans="1:3" x14ac:dyDescent="0.25">
      <c r="A12307" s="1">
        <v>1642055150135</v>
      </c>
      <c r="B12307" s="3">
        <f>DATE(1970,1,1)+(LEFT(A12307,10)/86400)</f>
        <v>44574.267939814818</v>
      </c>
      <c r="C12307" s="1" t="s">
        <v>176</v>
      </c>
    </row>
    <row r="12308" spans="1:3" x14ac:dyDescent="0.25">
      <c r="A12308" s="1">
        <v>1642055180162</v>
      </c>
      <c r="B12308" s="3">
        <f>DATE(1970,1,1)+(LEFT(A12308,10)/86400)</f>
        <v>44574.268287037034</v>
      </c>
      <c r="C12308" s="1" t="s">
        <v>175</v>
      </c>
    </row>
    <row r="12309" spans="1:3" x14ac:dyDescent="0.25">
      <c r="A12309" s="1">
        <v>1642055210147</v>
      </c>
      <c r="B12309" s="3">
        <f>DATE(1970,1,1)+(LEFT(A12309,10)/86400)</f>
        <v>44574.268634259264</v>
      </c>
      <c r="C12309" s="1" t="s">
        <v>177</v>
      </c>
    </row>
    <row r="12310" spans="1:3" x14ac:dyDescent="0.25">
      <c r="A12310" s="1">
        <v>1642055240151</v>
      </c>
      <c r="B12310" s="3">
        <f>DATE(1970,1,1)+(LEFT(A12310,10)/86400)</f>
        <v>44574.26898148148</v>
      </c>
      <c r="C12310" s="1" t="s">
        <v>279</v>
      </c>
    </row>
    <row r="12311" spans="1:3" x14ac:dyDescent="0.25">
      <c r="A12311" s="1">
        <v>1642055269946</v>
      </c>
      <c r="B12311" s="3">
        <f>DATE(1970,1,1)+(LEFT(A12311,10)/86400)</f>
        <v>44574.269317129627</v>
      </c>
      <c r="C12311" s="1" t="s">
        <v>174</v>
      </c>
    </row>
    <row r="12312" spans="1:3" x14ac:dyDescent="0.25">
      <c r="A12312" s="1">
        <v>1642055299959</v>
      </c>
      <c r="B12312" s="3">
        <f>DATE(1970,1,1)+(LEFT(A12312,10)/86400)</f>
        <v>44574.26966435185</v>
      </c>
      <c r="C12312" s="1" t="s">
        <v>200</v>
      </c>
    </row>
    <row r="12313" spans="1:3" x14ac:dyDescent="0.25">
      <c r="A12313" s="1">
        <v>1642055329969</v>
      </c>
      <c r="B12313" s="3">
        <f>DATE(1970,1,1)+(LEFT(A12313,10)/86400)</f>
        <v>44574.270011574074</v>
      </c>
      <c r="C12313" s="1" t="s">
        <v>200</v>
      </c>
    </row>
    <row r="12314" spans="1:3" x14ac:dyDescent="0.25">
      <c r="A12314" s="1">
        <v>1642055359965</v>
      </c>
      <c r="B12314" s="3">
        <f>DATE(1970,1,1)+(LEFT(A12314,10)/86400)</f>
        <v>44574.270358796297</v>
      </c>
      <c r="C12314" s="1" t="s">
        <v>200</v>
      </c>
    </row>
    <row r="12315" spans="1:3" x14ac:dyDescent="0.25">
      <c r="A12315" s="1">
        <v>1642055389973</v>
      </c>
      <c r="B12315" s="3">
        <f>DATE(1970,1,1)+(LEFT(A12315,10)/86400)</f>
        <v>44574.27070601852</v>
      </c>
      <c r="C12315" s="1" t="s">
        <v>200</v>
      </c>
    </row>
    <row r="12316" spans="1:3" x14ac:dyDescent="0.25">
      <c r="A12316" s="1">
        <v>1642055420077</v>
      </c>
      <c r="B12316" s="3">
        <f>DATE(1970,1,1)+(LEFT(A12316,10)/86400)</f>
        <v>44574.271064814813</v>
      </c>
      <c r="C12316" s="1" t="s">
        <v>279</v>
      </c>
    </row>
    <row r="12317" spans="1:3" x14ac:dyDescent="0.25">
      <c r="A12317" s="1">
        <v>1642055450085</v>
      </c>
      <c r="B12317" s="3">
        <f>DATE(1970,1,1)+(LEFT(A12317,10)/86400)</f>
        <v>44574.271412037036</v>
      </c>
      <c r="C12317" s="1" t="s">
        <v>278</v>
      </c>
    </row>
    <row r="12318" spans="1:3" x14ac:dyDescent="0.25">
      <c r="A12318" s="1">
        <v>1642055480084</v>
      </c>
      <c r="B12318" s="3">
        <f>DATE(1970,1,1)+(LEFT(A12318,10)/86400)</f>
        <v>44574.27175925926</v>
      </c>
      <c r="C12318" s="1" t="s">
        <v>275</v>
      </c>
    </row>
    <row r="12319" spans="1:3" x14ac:dyDescent="0.25">
      <c r="A12319" s="1">
        <v>1642055510086</v>
      </c>
      <c r="B12319" s="3">
        <f>DATE(1970,1,1)+(LEFT(A12319,10)/86400)</f>
        <v>44574.272106481483</v>
      </c>
      <c r="C12319" s="1" t="s">
        <v>222</v>
      </c>
    </row>
    <row r="12320" spans="1:3" x14ac:dyDescent="0.25">
      <c r="A12320" s="1">
        <v>1642055540095</v>
      </c>
      <c r="B12320" s="3">
        <f>DATE(1970,1,1)+(LEFT(A12320,10)/86400)</f>
        <v>44574.272453703699</v>
      </c>
      <c r="C12320" s="1" t="s">
        <v>268</v>
      </c>
    </row>
    <row r="12321" spans="1:3" x14ac:dyDescent="0.25">
      <c r="A12321" s="1">
        <v>1642055570112</v>
      </c>
      <c r="B12321" s="3">
        <f>DATE(1970,1,1)+(LEFT(A12321,10)/86400)</f>
        <v>44574.27280092593</v>
      </c>
      <c r="C12321" s="1" t="s">
        <v>188</v>
      </c>
    </row>
    <row r="12322" spans="1:3" x14ac:dyDescent="0.25">
      <c r="A12322" s="1">
        <v>1642055600117</v>
      </c>
      <c r="B12322" s="3">
        <f>DATE(1970,1,1)+(LEFT(A12322,10)/86400)</f>
        <v>44574.273148148146</v>
      </c>
      <c r="C12322" s="1" t="s">
        <v>208</v>
      </c>
    </row>
    <row r="12323" spans="1:3" x14ac:dyDescent="0.25">
      <c r="A12323" s="1">
        <v>1642055630118</v>
      </c>
      <c r="B12323" s="3">
        <f>DATE(1970,1,1)+(LEFT(A12323,10)/86400)</f>
        <v>44574.273495370369</v>
      </c>
      <c r="C12323" s="1" t="s">
        <v>319</v>
      </c>
    </row>
    <row r="12324" spans="1:3" x14ac:dyDescent="0.25">
      <c r="A12324" s="1">
        <v>1642055660138</v>
      </c>
      <c r="B12324" s="3">
        <f>DATE(1970,1,1)+(LEFT(A12324,10)/86400)</f>
        <v>44574.273842592593</v>
      </c>
      <c r="C12324" s="1" t="s">
        <v>223</v>
      </c>
    </row>
    <row r="12325" spans="1:3" x14ac:dyDescent="0.25">
      <c r="A12325" s="1">
        <v>1642055690129</v>
      </c>
      <c r="B12325" s="3">
        <f>DATE(1970,1,1)+(LEFT(A12325,10)/86400)</f>
        <v>44574.274189814816</v>
      </c>
      <c r="C12325" s="1" t="s">
        <v>223</v>
      </c>
    </row>
    <row r="12326" spans="1:3" x14ac:dyDescent="0.25">
      <c r="A12326" s="1">
        <v>1642055720243</v>
      </c>
      <c r="B12326" s="3">
        <f>DATE(1970,1,1)+(LEFT(A12326,10)/86400)</f>
        <v>44574.274537037039</v>
      </c>
      <c r="C12326" s="1" t="s">
        <v>241</v>
      </c>
    </row>
    <row r="12327" spans="1:3" x14ac:dyDescent="0.25">
      <c r="A12327" s="1">
        <v>1642055750277</v>
      </c>
      <c r="B12327" s="3">
        <f>DATE(1970,1,1)+(LEFT(A12327,10)/86400)</f>
        <v>44574.274884259255</v>
      </c>
      <c r="C12327" s="1" t="s">
        <v>206</v>
      </c>
    </row>
    <row r="12328" spans="1:3" x14ac:dyDescent="0.25">
      <c r="A12328" s="1">
        <v>1642055780245</v>
      </c>
      <c r="B12328" s="3">
        <f>DATE(1970,1,1)+(LEFT(A12328,10)/86400)</f>
        <v>44574.275231481486</v>
      </c>
      <c r="C12328" s="1" t="s">
        <v>203</v>
      </c>
    </row>
    <row r="12329" spans="1:3" x14ac:dyDescent="0.25">
      <c r="A12329" s="1">
        <v>1642055810109</v>
      </c>
      <c r="B12329" s="3">
        <f>DATE(1970,1,1)+(LEFT(A12329,10)/86400)</f>
        <v>44574.275578703702</v>
      </c>
      <c r="C12329" s="1" t="s">
        <v>207</v>
      </c>
    </row>
    <row r="12330" spans="1:3" x14ac:dyDescent="0.25">
      <c r="A12330" s="1">
        <v>1642055840055</v>
      </c>
      <c r="B12330" s="3">
        <f>DATE(1970,1,1)+(LEFT(A12330,10)/86400)</f>
        <v>44574.275925925926</v>
      </c>
      <c r="C12330" s="1" t="s">
        <v>258</v>
      </c>
    </row>
    <row r="12331" spans="1:3" x14ac:dyDescent="0.25">
      <c r="A12331" s="1">
        <v>1642055870067</v>
      </c>
      <c r="B12331" s="3">
        <f>DATE(1970,1,1)+(LEFT(A12331,10)/86400)</f>
        <v>44574.276273148149</v>
      </c>
      <c r="C12331" s="1" t="s">
        <v>191</v>
      </c>
    </row>
    <row r="12332" spans="1:3" x14ac:dyDescent="0.25">
      <c r="A12332" s="1">
        <v>1642055900064</v>
      </c>
      <c r="B12332" s="3">
        <f>DATE(1970,1,1)+(LEFT(A12332,10)/86400)</f>
        <v>44574.276620370365</v>
      </c>
      <c r="C12332" s="1" t="s">
        <v>259</v>
      </c>
    </row>
    <row r="12333" spans="1:3" x14ac:dyDescent="0.25">
      <c r="A12333" s="1">
        <v>1642055930069</v>
      </c>
      <c r="B12333" s="3">
        <f>DATE(1970,1,1)+(LEFT(A12333,10)/86400)</f>
        <v>44574.276967592596</v>
      </c>
      <c r="C12333" s="1" t="s">
        <v>244</v>
      </c>
    </row>
    <row r="12334" spans="1:3" x14ac:dyDescent="0.25">
      <c r="A12334" s="1">
        <v>1642055960076</v>
      </c>
      <c r="B12334" s="3">
        <f>DATE(1970,1,1)+(LEFT(A12334,10)/86400)</f>
        <v>44574.277314814812</v>
      </c>
      <c r="C12334" s="1" t="s">
        <v>268</v>
      </c>
    </row>
    <row r="12335" spans="1:3" x14ac:dyDescent="0.25">
      <c r="A12335" s="1">
        <v>1642055990180</v>
      </c>
      <c r="B12335" s="3">
        <f>DATE(1970,1,1)+(LEFT(A12335,10)/86400)</f>
        <v>44574.277662037042</v>
      </c>
      <c r="C12335" s="1" t="s">
        <v>185</v>
      </c>
    </row>
    <row r="12336" spans="1:3" x14ac:dyDescent="0.25">
      <c r="A12336" s="1">
        <v>1642056020179</v>
      </c>
      <c r="B12336" s="3">
        <f>DATE(1970,1,1)+(LEFT(A12336,10)/86400)</f>
        <v>44574.278009259258</v>
      </c>
      <c r="C12336" s="1" t="s">
        <v>222</v>
      </c>
    </row>
    <row r="12337" spans="1:3" x14ac:dyDescent="0.25">
      <c r="A12337" s="1">
        <v>1642056050203</v>
      </c>
      <c r="B12337" s="3">
        <f>DATE(1970,1,1)+(LEFT(A12337,10)/86400)</f>
        <v>44574.278356481482</v>
      </c>
      <c r="C12337" s="1" t="s">
        <v>263</v>
      </c>
    </row>
    <row r="12338" spans="1:3" x14ac:dyDescent="0.25">
      <c r="A12338" s="1">
        <v>1642056080188</v>
      </c>
      <c r="B12338" s="3">
        <f>DATE(1970,1,1)+(LEFT(A12338,10)/86400)</f>
        <v>44574.278703703705</v>
      </c>
      <c r="C12338" s="1" t="s">
        <v>182</v>
      </c>
    </row>
    <row r="12339" spans="1:3" x14ac:dyDescent="0.25">
      <c r="A12339" s="1">
        <v>1642056110195</v>
      </c>
      <c r="B12339" s="3">
        <f>DATE(1970,1,1)+(LEFT(A12339,10)/86400)</f>
        <v>44574.279050925921</v>
      </c>
      <c r="C12339" s="1" t="s">
        <v>180</v>
      </c>
    </row>
    <row r="12340" spans="1:3" x14ac:dyDescent="0.25">
      <c r="A12340" s="1">
        <v>1642056140214</v>
      </c>
      <c r="B12340" s="3">
        <f>DATE(1970,1,1)+(LEFT(A12340,10)/86400)</f>
        <v>44574.279398148152</v>
      </c>
      <c r="C12340" s="1" t="s">
        <v>196</v>
      </c>
    </row>
    <row r="12341" spans="1:3" x14ac:dyDescent="0.25">
      <c r="A12341" s="1">
        <v>1642056170225</v>
      </c>
      <c r="B12341" s="3">
        <f>DATE(1970,1,1)+(LEFT(A12341,10)/86400)</f>
        <v>44574.279745370368</v>
      </c>
      <c r="C12341" s="1" t="s">
        <v>197</v>
      </c>
    </row>
    <row r="12342" spans="1:3" x14ac:dyDescent="0.25">
      <c r="A12342" s="1">
        <v>1642056200206</v>
      </c>
      <c r="B12342" s="3">
        <f>DATE(1970,1,1)+(LEFT(A12342,10)/86400)</f>
        <v>44574.280092592591</v>
      </c>
      <c r="C12342" s="1" t="s">
        <v>278</v>
      </c>
    </row>
    <row r="12343" spans="1:3" x14ac:dyDescent="0.25">
      <c r="A12343" s="1">
        <v>1642056230226</v>
      </c>
      <c r="B12343" s="3">
        <f>DATE(1970,1,1)+(LEFT(A12343,10)/86400)</f>
        <v>44574.280439814815</v>
      </c>
      <c r="C12343" s="1" t="s">
        <v>212</v>
      </c>
    </row>
    <row r="12344" spans="1:3" x14ac:dyDescent="0.25">
      <c r="A12344" s="1">
        <v>1642056260352</v>
      </c>
      <c r="B12344" s="3">
        <f>DATE(1970,1,1)+(LEFT(A12344,10)/86400)</f>
        <v>44574.280787037038</v>
      </c>
      <c r="C12344" s="1" t="s">
        <v>177</v>
      </c>
    </row>
    <row r="12345" spans="1:3" x14ac:dyDescent="0.25">
      <c r="A12345" s="1">
        <v>1642056290342</v>
      </c>
      <c r="B12345" s="3">
        <f>DATE(1970,1,1)+(LEFT(A12345,10)/86400)</f>
        <v>44574.281134259261</v>
      </c>
      <c r="C12345" s="1" t="s">
        <v>279</v>
      </c>
    </row>
    <row r="12346" spans="1:3" x14ac:dyDescent="0.25">
      <c r="A12346" s="1">
        <v>1642056320346</v>
      </c>
      <c r="B12346" s="3">
        <f>DATE(1970,1,1)+(LEFT(A12346,10)/86400)</f>
        <v>44574.281481481477</v>
      </c>
      <c r="C12346" s="1" t="s">
        <v>198</v>
      </c>
    </row>
    <row r="12347" spans="1:3" x14ac:dyDescent="0.25">
      <c r="A12347" s="1">
        <v>1642056350363</v>
      </c>
      <c r="B12347" s="3">
        <f>DATE(1970,1,1)+(LEFT(A12347,10)/86400)</f>
        <v>44574.281828703708</v>
      </c>
      <c r="C12347" s="1" t="s">
        <v>199</v>
      </c>
    </row>
    <row r="12348" spans="1:3" x14ac:dyDescent="0.25">
      <c r="A12348" s="1">
        <v>1642056380149</v>
      </c>
      <c r="B12348" s="3">
        <f>DATE(1970,1,1)+(LEFT(A12348,10)/86400)</f>
        <v>44574.282175925924</v>
      </c>
      <c r="C12348" s="1" t="s">
        <v>200</v>
      </c>
    </row>
    <row r="12349" spans="1:3" x14ac:dyDescent="0.25">
      <c r="A12349" s="1">
        <v>1642056410194</v>
      </c>
      <c r="B12349" s="3">
        <f>DATE(1970,1,1)+(LEFT(A12349,10)/86400)</f>
        <v>44574.282523148147</v>
      </c>
      <c r="C12349" s="1" t="s">
        <v>173</v>
      </c>
    </row>
    <row r="12350" spans="1:3" x14ac:dyDescent="0.25">
      <c r="A12350" s="1">
        <v>1642056440168</v>
      </c>
      <c r="B12350" s="3">
        <f>DATE(1970,1,1)+(LEFT(A12350,10)/86400)</f>
        <v>44574.282870370371</v>
      </c>
      <c r="C12350" s="1" t="s">
        <v>173</v>
      </c>
    </row>
    <row r="12351" spans="1:3" x14ac:dyDescent="0.25">
      <c r="A12351" s="1">
        <v>1642056470176</v>
      </c>
      <c r="B12351" s="3">
        <f>DATE(1970,1,1)+(LEFT(A12351,10)/86400)</f>
        <v>44574.283217592594</v>
      </c>
      <c r="C12351" s="1" t="s">
        <v>198</v>
      </c>
    </row>
    <row r="12352" spans="1:3" x14ac:dyDescent="0.25">
      <c r="A12352" s="1">
        <v>1642056500324</v>
      </c>
      <c r="B12352" s="3">
        <f>DATE(1970,1,1)+(LEFT(A12352,10)/86400)</f>
        <v>44574.283564814818</v>
      </c>
      <c r="C12352" s="1" t="s">
        <v>178</v>
      </c>
    </row>
    <row r="12353" spans="1:3" x14ac:dyDescent="0.25">
      <c r="A12353" s="1">
        <v>1642056530281</v>
      </c>
      <c r="B12353" s="3">
        <f>DATE(1970,1,1)+(LEFT(A12353,10)/86400)</f>
        <v>44574.283912037034</v>
      </c>
      <c r="C12353" s="1" t="s">
        <v>210</v>
      </c>
    </row>
    <row r="12354" spans="1:3" x14ac:dyDescent="0.25">
      <c r="A12354" s="1">
        <v>1642056560287</v>
      </c>
      <c r="B12354" s="3">
        <f>DATE(1970,1,1)+(LEFT(A12354,10)/86400)</f>
        <v>44574.284259259264</v>
      </c>
      <c r="C12354" s="1" t="s">
        <v>183</v>
      </c>
    </row>
    <row r="12355" spans="1:3" x14ac:dyDescent="0.25">
      <c r="A12355" s="1">
        <v>1642056590339</v>
      </c>
      <c r="B12355" s="3">
        <f>DATE(1970,1,1)+(LEFT(A12355,10)/86400)</f>
        <v>44574.28460648148</v>
      </c>
      <c r="C12355" s="1" t="s">
        <v>194</v>
      </c>
    </row>
    <row r="12356" spans="1:3" x14ac:dyDescent="0.25">
      <c r="A12356" s="1">
        <v>1642056620307</v>
      </c>
      <c r="B12356" s="3">
        <f>DATE(1970,1,1)+(LEFT(A12356,10)/86400)</f>
        <v>44574.284953703704</v>
      </c>
      <c r="C12356" s="1" t="s">
        <v>259</v>
      </c>
    </row>
    <row r="12357" spans="1:3" x14ac:dyDescent="0.25">
      <c r="A12357" s="1">
        <v>1642056650303</v>
      </c>
      <c r="B12357" s="3">
        <f>DATE(1970,1,1)+(LEFT(A12357,10)/86400)</f>
        <v>44574.285300925927</v>
      </c>
      <c r="C12357" s="1" t="s">
        <v>207</v>
      </c>
    </row>
    <row r="12358" spans="1:3" x14ac:dyDescent="0.25">
      <c r="A12358" s="1">
        <v>1642056680305</v>
      </c>
      <c r="B12358" s="3">
        <f>DATE(1970,1,1)+(LEFT(A12358,10)/86400)</f>
        <v>44574.285648148143</v>
      </c>
      <c r="C12358" s="1" t="s">
        <v>223</v>
      </c>
    </row>
    <row r="12359" spans="1:3" x14ac:dyDescent="0.25">
      <c r="A12359" s="1">
        <v>1642056710308</v>
      </c>
      <c r="B12359" s="3">
        <f>DATE(1970,1,1)+(LEFT(A12359,10)/86400)</f>
        <v>44574.285995370374</v>
      </c>
      <c r="C12359" s="1" t="s">
        <v>281</v>
      </c>
    </row>
    <row r="12360" spans="1:3" x14ac:dyDescent="0.25">
      <c r="A12360" s="1">
        <v>1642056740356</v>
      </c>
      <c r="B12360" s="3">
        <f>DATE(1970,1,1)+(LEFT(A12360,10)/86400)</f>
        <v>44574.28634259259</v>
      </c>
      <c r="C12360" s="1" t="s">
        <v>313</v>
      </c>
    </row>
    <row r="12361" spans="1:3" x14ac:dyDescent="0.25">
      <c r="A12361" s="1">
        <v>1642056770412</v>
      </c>
      <c r="B12361" s="3">
        <f>DATE(1970,1,1)+(LEFT(A12361,10)/86400)</f>
        <v>44574.286689814813</v>
      </c>
      <c r="C12361" s="1" t="s">
        <v>313</v>
      </c>
    </row>
    <row r="12362" spans="1:3" x14ac:dyDescent="0.25">
      <c r="A12362" s="1">
        <v>1642056800358</v>
      </c>
      <c r="B12362" s="3">
        <f>DATE(1970,1,1)+(LEFT(A12362,10)/86400)</f>
        <v>44574.287037037036</v>
      </c>
      <c r="C12362" s="1" t="s">
        <v>223</v>
      </c>
    </row>
    <row r="12363" spans="1:3" x14ac:dyDescent="0.25">
      <c r="A12363" s="1">
        <v>1642056830442</v>
      </c>
      <c r="B12363" s="3">
        <f>DATE(1970,1,1)+(LEFT(A12363,10)/86400)</f>
        <v>44574.28738425926</v>
      </c>
      <c r="C12363" s="1" t="s">
        <v>204</v>
      </c>
    </row>
    <row r="12364" spans="1:3" x14ac:dyDescent="0.25">
      <c r="A12364" s="1">
        <v>1642056860454</v>
      </c>
      <c r="B12364" s="3">
        <f>DATE(1970,1,1)+(LEFT(A12364,10)/86400)</f>
        <v>44574.287731481483</v>
      </c>
      <c r="C12364" s="1" t="s">
        <v>207</v>
      </c>
    </row>
    <row r="12365" spans="1:3" x14ac:dyDescent="0.25">
      <c r="A12365" s="1">
        <v>1642056890487</v>
      </c>
      <c r="B12365" s="3">
        <f>DATE(1970,1,1)+(LEFT(A12365,10)/86400)</f>
        <v>44574.288078703699</v>
      </c>
      <c r="C12365" s="1" t="s">
        <v>190</v>
      </c>
    </row>
    <row r="12366" spans="1:3" x14ac:dyDescent="0.25">
      <c r="A12366" s="1">
        <v>1642056920252</v>
      </c>
      <c r="B12366" s="3">
        <f>DATE(1970,1,1)+(LEFT(A12366,10)/86400)</f>
        <v>44574.28842592593</v>
      </c>
      <c r="C12366" s="1" t="s">
        <v>189</v>
      </c>
    </row>
    <row r="12367" spans="1:3" x14ac:dyDescent="0.25">
      <c r="A12367" s="1">
        <v>1642056950252</v>
      </c>
      <c r="B12367" s="3">
        <f>DATE(1970,1,1)+(LEFT(A12367,10)/86400)</f>
        <v>44574.288773148146</v>
      </c>
      <c r="C12367" s="1" t="s">
        <v>243</v>
      </c>
    </row>
    <row r="12368" spans="1:3" x14ac:dyDescent="0.25">
      <c r="A12368" s="1">
        <v>1642056980216</v>
      </c>
      <c r="B12368" s="3">
        <f>DATE(1970,1,1)+(LEFT(A12368,10)/86400)</f>
        <v>44574.289120370369</v>
      </c>
      <c r="C12368" s="1" t="s">
        <v>187</v>
      </c>
    </row>
    <row r="12369" spans="1:3" x14ac:dyDescent="0.25">
      <c r="A12369" s="1">
        <v>1642057010269</v>
      </c>
      <c r="B12369" s="3">
        <f>DATE(1970,1,1)+(LEFT(A12369,10)/86400)</f>
        <v>44574.289467592593</v>
      </c>
      <c r="C12369" s="1" t="s">
        <v>186</v>
      </c>
    </row>
    <row r="12370" spans="1:3" x14ac:dyDescent="0.25">
      <c r="A12370" s="1">
        <v>1642057040272</v>
      </c>
      <c r="B12370" s="3">
        <f>DATE(1970,1,1)+(LEFT(A12370,10)/86400)</f>
        <v>44574.289814814816</v>
      </c>
      <c r="C12370" s="1" t="s">
        <v>185</v>
      </c>
    </row>
    <row r="12371" spans="1:3" x14ac:dyDescent="0.25">
      <c r="A12371" s="1">
        <v>1642057070393</v>
      </c>
      <c r="B12371" s="3">
        <f>DATE(1970,1,1)+(LEFT(A12371,10)/86400)</f>
        <v>44574.290162037039</v>
      </c>
      <c r="C12371" s="1" t="s">
        <v>222</v>
      </c>
    </row>
    <row r="12372" spans="1:3" x14ac:dyDescent="0.25">
      <c r="A12372" s="1">
        <v>1642057100395</v>
      </c>
      <c r="B12372" s="3">
        <f>DATE(1970,1,1)+(LEFT(A12372,10)/86400)</f>
        <v>44574.290509259255</v>
      </c>
      <c r="C12372" s="1" t="s">
        <v>183</v>
      </c>
    </row>
    <row r="12373" spans="1:3" x14ac:dyDescent="0.25">
      <c r="A12373" s="1">
        <v>1642057130393</v>
      </c>
      <c r="B12373" s="3">
        <f>DATE(1970,1,1)+(LEFT(A12373,10)/86400)</f>
        <v>44574.290856481486</v>
      </c>
      <c r="C12373" s="1" t="s">
        <v>275</v>
      </c>
    </row>
    <row r="12374" spans="1:3" x14ac:dyDescent="0.25">
      <c r="A12374" s="1">
        <v>1642057160392</v>
      </c>
      <c r="B12374" s="3">
        <f>DATE(1970,1,1)+(LEFT(A12374,10)/86400)</f>
        <v>44574.291203703702</v>
      </c>
      <c r="C12374" s="1" t="s">
        <v>180</v>
      </c>
    </row>
    <row r="12375" spans="1:3" x14ac:dyDescent="0.25">
      <c r="A12375" s="1">
        <v>1642057190398</v>
      </c>
      <c r="B12375" s="3">
        <f>DATE(1970,1,1)+(LEFT(A12375,10)/86400)</f>
        <v>44574.291550925926</v>
      </c>
      <c r="C12375" s="1" t="s">
        <v>211</v>
      </c>
    </row>
    <row r="12376" spans="1:3" x14ac:dyDescent="0.25">
      <c r="A12376" s="1">
        <v>1642057220422</v>
      </c>
      <c r="B12376" s="3">
        <f>DATE(1970,1,1)+(LEFT(A12376,10)/86400)</f>
        <v>44574.291898148149</v>
      </c>
      <c r="C12376" s="1" t="s">
        <v>178</v>
      </c>
    </row>
    <row r="12377" spans="1:3" x14ac:dyDescent="0.25">
      <c r="A12377" s="1">
        <v>1642057250406</v>
      </c>
      <c r="B12377" s="3">
        <f>DATE(1970,1,1)+(LEFT(A12377,10)/86400)</f>
        <v>44574.292245370365</v>
      </c>
      <c r="C12377" s="1" t="s">
        <v>212</v>
      </c>
    </row>
    <row r="12378" spans="1:3" x14ac:dyDescent="0.25">
      <c r="A12378" s="1">
        <v>1642057280411</v>
      </c>
      <c r="B12378" s="3">
        <f>DATE(1970,1,1)+(LEFT(A12378,10)/86400)</f>
        <v>44574.292592592596</v>
      </c>
      <c r="C12378" s="1" t="s">
        <v>177</v>
      </c>
    </row>
    <row r="12379" spans="1:3" x14ac:dyDescent="0.25">
      <c r="A12379" s="1">
        <v>1642057310418</v>
      </c>
      <c r="B12379" s="3">
        <f>DATE(1970,1,1)+(LEFT(A12379,10)/86400)</f>
        <v>44574.292939814812</v>
      </c>
      <c r="C12379" s="1" t="s">
        <v>198</v>
      </c>
    </row>
    <row r="12380" spans="1:3" x14ac:dyDescent="0.25">
      <c r="A12380" s="1">
        <v>1642057340536</v>
      </c>
      <c r="B12380" s="3">
        <f>DATE(1970,1,1)+(LEFT(A12380,10)/86400)</f>
        <v>44574.293287037042</v>
      </c>
      <c r="C12380" s="1" t="s">
        <v>200</v>
      </c>
    </row>
    <row r="12381" spans="1:3" x14ac:dyDescent="0.25">
      <c r="A12381" s="1">
        <v>1642057370536</v>
      </c>
      <c r="B12381" s="3">
        <f>DATE(1970,1,1)+(LEFT(A12381,10)/86400)</f>
        <v>44574.293634259258</v>
      </c>
      <c r="C12381" s="1" t="s">
        <v>173</v>
      </c>
    </row>
    <row r="12382" spans="1:3" x14ac:dyDescent="0.25">
      <c r="A12382" s="1">
        <v>1642057400537</v>
      </c>
      <c r="B12382" s="3">
        <f>DATE(1970,1,1)+(LEFT(A12382,10)/86400)</f>
        <v>44574.293981481482</v>
      </c>
      <c r="C12382" s="1" t="s">
        <v>213</v>
      </c>
    </row>
    <row r="12383" spans="1:3" x14ac:dyDescent="0.25">
      <c r="A12383" s="1">
        <v>1642057430550</v>
      </c>
      <c r="B12383" s="3">
        <f>DATE(1970,1,1)+(LEFT(A12383,10)/86400)</f>
        <v>44574.294328703705</v>
      </c>
      <c r="C12383" s="1" t="s">
        <v>273</v>
      </c>
    </row>
    <row r="12384" spans="1:3" x14ac:dyDescent="0.25">
      <c r="A12384" s="1">
        <v>1642057460358</v>
      </c>
      <c r="B12384" s="3">
        <f>DATE(1970,1,1)+(LEFT(A12384,10)/86400)</f>
        <v>44574.294675925921</v>
      </c>
      <c r="C12384" s="1" t="s">
        <v>214</v>
      </c>
    </row>
    <row r="12385" spans="1:3" x14ac:dyDescent="0.25">
      <c r="A12385" s="1">
        <v>1642057490377</v>
      </c>
      <c r="B12385" s="3">
        <f>DATE(1970,1,1)+(LEFT(A12385,10)/86400)</f>
        <v>44574.295023148152</v>
      </c>
      <c r="C12385" s="1" t="s">
        <v>226</v>
      </c>
    </row>
    <row r="12386" spans="1:3" x14ac:dyDescent="0.25">
      <c r="A12386" s="1">
        <v>1642057520364</v>
      </c>
      <c r="B12386" s="3">
        <f>DATE(1970,1,1)+(LEFT(A12386,10)/86400)</f>
        <v>44574.295370370368</v>
      </c>
      <c r="C12386" s="1" t="s">
        <v>198</v>
      </c>
    </row>
    <row r="12387" spans="1:3" x14ac:dyDescent="0.25">
      <c r="A12387" s="1">
        <v>1642057550385</v>
      </c>
      <c r="B12387" s="3">
        <f>DATE(1970,1,1)+(LEFT(A12387,10)/86400)</f>
        <v>44574.295717592591</v>
      </c>
      <c r="C12387" s="1" t="s">
        <v>178</v>
      </c>
    </row>
    <row r="12388" spans="1:3" x14ac:dyDescent="0.25">
      <c r="A12388" s="1">
        <v>1642057580375</v>
      </c>
      <c r="B12388" s="3">
        <f>DATE(1970,1,1)+(LEFT(A12388,10)/86400)</f>
        <v>44574.296064814815</v>
      </c>
      <c r="C12388" s="1" t="s">
        <v>180</v>
      </c>
    </row>
    <row r="12389" spans="1:3" x14ac:dyDescent="0.25">
      <c r="A12389" s="1">
        <v>1642057610399</v>
      </c>
      <c r="B12389" s="3">
        <f>DATE(1970,1,1)+(LEFT(A12389,10)/86400)</f>
        <v>44574.296412037038</v>
      </c>
      <c r="C12389" s="1" t="s">
        <v>222</v>
      </c>
    </row>
    <row r="12390" spans="1:3" x14ac:dyDescent="0.25">
      <c r="A12390" s="1">
        <v>1642057640472</v>
      </c>
      <c r="B12390" s="3">
        <f>DATE(1970,1,1)+(LEFT(A12390,10)/86400)</f>
        <v>44574.296759259261</v>
      </c>
      <c r="C12390" s="1" t="s">
        <v>261</v>
      </c>
    </row>
    <row r="12391" spans="1:3" x14ac:dyDescent="0.25">
      <c r="A12391" s="1">
        <v>1642057670492</v>
      </c>
      <c r="B12391" s="3">
        <f>DATE(1970,1,1)+(LEFT(A12391,10)/86400)</f>
        <v>44574.297106481477</v>
      </c>
      <c r="C12391" s="1" t="s">
        <v>190</v>
      </c>
    </row>
    <row r="12392" spans="1:3" x14ac:dyDescent="0.25">
      <c r="A12392" s="1">
        <v>1642057700485</v>
      </c>
      <c r="B12392" s="3">
        <f>DATE(1970,1,1)+(LEFT(A12392,10)/86400)</f>
        <v>44574.297453703708</v>
      </c>
      <c r="C12392" s="1" t="s">
        <v>204</v>
      </c>
    </row>
    <row r="12393" spans="1:3" x14ac:dyDescent="0.25">
      <c r="A12393" s="1">
        <v>1642057730493</v>
      </c>
      <c r="B12393" s="3">
        <f>DATE(1970,1,1)+(LEFT(A12393,10)/86400)</f>
        <v>44574.297800925924</v>
      </c>
      <c r="C12393" s="1" t="s">
        <v>240</v>
      </c>
    </row>
    <row r="12394" spans="1:3" x14ac:dyDescent="0.25">
      <c r="A12394" s="1">
        <v>1642057760517</v>
      </c>
      <c r="B12394" s="3">
        <f>DATE(1970,1,1)+(LEFT(A12394,10)/86400)</f>
        <v>44574.298148148147</v>
      </c>
      <c r="C12394" s="1" t="s">
        <v>311</v>
      </c>
    </row>
    <row r="12395" spans="1:3" x14ac:dyDescent="0.25">
      <c r="A12395" s="1">
        <v>1642057790501</v>
      </c>
      <c r="B12395" s="3">
        <f>DATE(1970,1,1)+(LEFT(A12395,10)/86400)</f>
        <v>44574.298495370371</v>
      </c>
      <c r="C12395" s="1" t="s">
        <v>313</v>
      </c>
    </row>
    <row r="12396" spans="1:3" x14ac:dyDescent="0.25">
      <c r="A12396" s="1">
        <v>1642057820508</v>
      </c>
      <c r="B12396" s="3">
        <f>DATE(1970,1,1)+(LEFT(A12396,10)/86400)</f>
        <v>44574.298842592594</v>
      </c>
      <c r="C12396" s="1" t="s">
        <v>224</v>
      </c>
    </row>
    <row r="12397" spans="1:3" x14ac:dyDescent="0.25">
      <c r="A12397" s="1">
        <v>1642057850515</v>
      </c>
      <c r="B12397" s="3">
        <f>DATE(1970,1,1)+(LEFT(A12397,10)/86400)</f>
        <v>44574.299189814818</v>
      </c>
      <c r="C12397" s="1" t="s">
        <v>205</v>
      </c>
    </row>
    <row r="12398" spans="1:3" x14ac:dyDescent="0.25">
      <c r="A12398" s="1">
        <v>1642057880516</v>
      </c>
      <c r="B12398" s="3">
        <f>DATE(1970,1,1)+(LEFT(A12398,10)/86400)</f>
        <v>44574.299537037034</v>
      </c>
      <c r="C12398" s="1" t="s">
        <v>203</v>
      </c>
    </row>
    <row r="12399" spans="1:3" x14ac:dyDescent="0.25">
      <c r="A12399" s="1">
        <v>1642057910515</v>
      </c>
      <c r="B12399" s="3">
        <f>DATE(1970,1,1)+(LEFT(A12399,10)/86400)</f>
        <v>44574.299884259264</v>
      </c>
      <c r="C12399" s="1" t="s">
        <v>190</v>
      </c>
    </row>
    <row r="12400" spans="1:3" x14ac:dyDescent="0.25">
      <c r="A12400" s="1">
        <v>1642057940632</v>
      </c>
      <c r="B12400" s="3">
        <f>DATE(1970,1,1)+(LEFT(A12400,10)/86400)</f>
        <v>44574.30023148148</v>
      </c>
      <c r="C12400" s="1" t="s">
        <v>192</v>
      </c>
    </row>
    <row r="12401" spans="1:3" x14ac:dyDescent="0.25">
      <c r="A12401" s="1">
        <v>1642057970646</v>
      </c>
      <c r="B12401" s="3">
        <f>DATE(1970,1,1)+(LEFT(A12401,10)/86400)</f>
        <v>44574.300578703704</v>
      </c>
      <c r="C12401" s="1" t="s">
        <v>187</v>
      </c>
    </row>
    <row r="12402" spans="1:3" x14ac:dyDescent="0.25">
      <c r="A12402" s="1">
        <v>1642058000636</v>
      </c>
      <c r="B12402" s="3">
        <f>DATE(1970,1,1)+(LEFT(A12402,10)/86400)</f>
        <v>44574.300925925927</v>
      </c>
      <c r="C12402" s="1" t="s">
        <v>261</v>
      </c>
    </row>
    <row r="12403" spans="1:3" x14ac:dyDescent="0.25">
      <c r="A12403" s="1">
        <v>1642058030453</v>
      </c>
      <c r="B12403" s="3">
        <f>DATE(1970,1,1)+(LEFT(A12403,10)/86400)</f>
        <v>44574.301273148143</v>
      </c>
      <c r="C12403" s="1" t="s">
        <v>194</v>
      </c>
    </row>
    <row r="12404" spans="1:3" x14ac:dyDescent="0.25">
      <c r="A12404" s="1">
        <v>1642058060449</v>
      </c>
      <c r="B12404" s="3">
        <f>DATE(1970,1,1)+(LEFT(A12404,10)/86400)</f>
        <v>44574.301620370374</v>
      </c>
      <c r="C12404" s="1" t="s">
        <v>195</v>
      </c>
    </row>
    <row r="12405" spans="1:3" x14ac:dyDescent="0.25">
      <c r="A12405" s="1">
        <v>1642058090510</v>
      </c>
      <c r="B12405" s="3">
        <f>DATE(1970,1,1)+(LEFT(A12405,10)/86400)</f>
        <v>44574.30196759259</v>
      </c>
      <c r="C12405" s="1" t="s">
        <v>183</v>
      </c>
    </row>
    <row r="12406" spans="1:3" x14ac:dyDescent="0.25">
      <c r="A12406" s="1">
        <v>1642058120459</v>
      </c>
      <c r="B12406" s="3">
        <f>DATE(1970,1,1)+(LEFT(A12406,10)/86400)</f>
        <v>44574.302314814813</v>
      </c>
      <c r="C12406" s="1" t="s">
        <v>275</v>
      </c>
    </row>
    <row r="12407" spans="1:3" x14ac:dyDescent="0.25">
      <c r="A12407" s="1">
        <v>1642058150484</v>
      </c>
      <c r="B12407" s="3">
        <f>DATE(1970,1,1)+(LEFT(A12407,10)/86400)</f>
        <v>44574.302662037036</v>
      </c>
      <c r="C12407" s="1" t="s">
        <v>180</v>
      </c>
    </row>
    <row r="12408" spans="1:3" x14ac:dyDescent="0.25">
      <c r="A12408" s="1">
        <v>1642058180590</v>
      </c>
      <c r="B12408" s="3">
        <f>DATE(1970,1,1)+(LEFT(A12408,10)/86400)</f>
        <v>44574.30300925926</v>
      </c>
      <c r="C12408" s="1" t="s">
        <v>211</v>
      </c>
    </row>
    <row r="12409" spans="1:3" x14ac:dyDescent="0.25">
      <c r="A12409" s="1">
        <v>1642058210581</v>
      </c>
      <c r="B12409" s="3">
        <f>DATE(1970,1,1)+(LEFT(A12409,10)/86400)</f>
        <v>44574.303356481483</v>
      </c>
      <c r="C12409" s="1" t="s">
        <v>178</v>
      </c>
    </row>
    <row r="12410" spans="1:3" x14ac:dyDescent="0.25">
      <c r="A12410" s="1">
        <v>1642058240584</v>
      </c>
      <c r="B12410" s="3">
        <f>DATE(1970,1,1)+(LEFT(A12410,10)/86400)</f>
        <v>44574.303703703699</v>
      </c>
      <c r="C12410" s="1" t="s">
        <v>212</v>
      </c>
    </row>
    <row r="12411" spans="1:3" x14ac:dyDescent="0.25">
      <c r="A12411" s="1">
        <v>1642058270592</v>
      </c>
      <c r="B12411" s="3">
        <f>DATE(1970,1,1)+(LEFT(A12411,10)/86400)</f>
        <v>44574.30405092593</v>
      </c>
      <c r="C12411" s="1" t="s">
        <v>279</v>
      </c>
    </row>
    <row r="12412" spans="1:3" x14ac:dyDescent="0.25">
      <c r="A12412" s="1">
        <v>1642058300613</v>
      </c>
      <c r="B12412" s="3">
        <f>DATE(1970,1,1)+(LEFT(A12412,10)/86400)</f>
        <v>44574.304398148146</v>
      </c>
      <c r="C12412" s="1" t="s">
        <v>174</v>
      </c>
    </row>
    <row r="12413" spans="1:3" x14ac:dyDescent="0.25">
      <c r="A12413" s="1">
        <v>1642058330609</v>
      </c>
      <c r="B12413" s="3">
        <f>DATE(1970,1,1)+(LEFT(A12413,10)/86400)</f>
        <v>44574.304745370369</v>
      </c>
      <c r="C12413" s="1" t="s">
        <v>200</v>
      </c>
    </row>
    <row r="12414" spans="1:3" x14ac:dyDescent="0.25">
      <c r="A12414" s="1">
        <v>1642058360602</v>
      </c>
      <c r="B12414" s="3">
        <f>DATE(1970,1,1)+(LEFT(A12414,10)/86400)</f>
        <v>44574.305092592593</v>
      </c>
      <c r="C12414" s="1" t="s">
        <v>173</v>
      </c>
    </row>
    <row r="12415" spans="1:3" x14ac:dyDescent="0.25">
      <c r="A12415" s="1">
        <v>1642058390627</v>
      </c>
      <c r="B12415" s="3">
        <f>DATE(1970,1,1)+(LEFT(A12415,10)/86400)</f>
        <v>44574.305439814816</v>
      </c>
      <c r="C12415" s="1" t="s">
        <v>214</v>
      </c>
    </row>
    <row r="12416" spans="1:3" x14ac:dyDescent="0.25">
      <c r="A12416" s="1">
        <v>1642058420615</v>
      </c>
      <c r="B12416" s="3">
        <f>DATE(1970,1,1)+(LEFT(A12416,10)/86400)</f>
        <v>44574.305787037039</v>
      </c>
      <c r="C12416" s="1" t="s">
        <v>273</v>
      </c>
    </row>
    <row r="12417" spans="1:3" x14ac:dyDescent="0.25">
      <c r="A12417" s="1">
        <v>1642058450621</v>
      </c>
      <c r="B12417" s="3">
        <f>DATE(1970,1,1)+(LEFT(A12417,10)/86400)</f>
        <v>44574.306134259255</v>
      </c>
      <c r="C12417" s="1" t="s">
        <v>273</v>
      </c>
    </row>
    <row r="12418" spans="1:3" x14ac:dyDescent="0.25">
      <c r="A12418" s="1">
        <v>1642058480728</v>
      </c>
      <c r="B12418" s="3">
        <f>DATE(1970,1,1)+(LEFT(A12418,10)/86400)</f>
        <v>44574.306481481486</v>
      </c>
      <c r="C12418" s="1" t="s">
        <v>173</v>
      </c>
    </row>
    <row r="12419" spans="1:3" x14ac:dyDescent="0.25">
      <c r="A12419" s="1">
        <v>1642058510729</v>
      </c>
      <c r="B12419" s="3">
        <f>DATE(1970,1,1)+(LEFT(A12419,10)/86400)</f>
        <v>44574.306828703702</v>
      </c>
      <c r="C12419" s="1" t="s">
        <v>174</v>
      </c>
    </row>
    <row r="12420" spans="1:3" x14ac:dyDescent="0.25">
      <c r="A12420" s="1">
        <v>1642058540740</v>
      </c>
      <c r="B12420" s="3">
        <f>DATE(1970,1,1)+(LEFT(A12420,10)/86400)</f>
        <v>44574.307175925926</v>
      </c>
      <c r="C12420" s="1" t="s">
        <v>176</v>
      </c>
    </row>
    <row r="12421" spans="1:3" x14ac:dyDescent="0.25">
      <c r="A12421" s="1">
        <v>1642058570602</v>
      </c>
      <c r="B12421" s="3">
        <f>DATE(1970,1,1)+(LEFT(A12421,10)/86400)</f>
        <v>44574.307523148149</v>
      </c>
      <c r="C12421" s="1" t="s">
        <v>180</v>
      </c>
    </row>
    <row r="12422" spans="1:3" x14ac:dyDescent="0.25">
      <c r="A12422" s="1">
        <v>1642058600555</v>
      </c>
      <c r="B12422" s="3">
        <f>DATE(1970,1,1)+(LEFT(A12422,10)/86400)</f>
        <v>44574.307870370365</v>
      </c>
      <c r="C12422" s="1" t="s">
        <v>195</v>
      </c>
    </row>
    <row r="12423" spans="1:3" x14ac:dyDescent="0.25">
      <c r="A12423" s="1">
        <v>1642058630564</v>
      </c>
      <c r="B12423" s="3">
        <f>DATE(1970,1,1)+(LEFT(A12423,10)/86400)</f>
        <v>44574.308217592596</v>
      </c>
      <c r="C12423" s="1" t="s">
        <v>187</v>
      </c>
    </row>
    <row r="12424" spans="1:3" x14ac:dyDescent="0.25">
      <c r="A12424" s="1">
        <v>1642058660569</v>
      </c>
      <c r="B12424" s="3">
        <f>DATE(1970,1,1)+(LEFT(A12424,10)/86400)</f>
        <v>44574.308564814812</v>
      </c>
      <c r="C12424" s="1" t="s">
        <v>225</v>
      </c>
    </row>
    <row r="12425" spans="1:3" x14ac:dyDescent="0.25">
      <c r="A12425" s="1">
        <v>1642058690568</v>
      </c>
      <c r="B12425" s="3">
        <f>DATE(1970,1,1)+(LEFT(A12425,10)/86400)</f>
        <v>44574.308912037042</v>
      </c>
      <c r="C12425" s="1" t="s">
        <v>205</v>
      </c>
    </row>
    <row r="12426" spans="1:3" x14ac:dyDescent="0.25">
      <c r="A12426" s="1">
        <v>1642058720558</v>
      </c>
      <c r="B12426" s="3">
        <f>DATE(1970,1,1)+(LEFT(A12426,10)/86400)</f>
        <v>44574.309259259258</v>
      </c>
      <c r="C12426" s="1" t="s">
        <v>281</v>
      </c>
    </row>
    <row r="12427" spans="1:3" x14ac:dyDescent="0.25">
      <c r="A12427" s="1">
        <v>1642058750565</v>
      </c>
      <c r="B12427" s="3">
        <f>DATE(1970,1,1)+(LEFT(A12427,10)/86400)</f>
        <v>44574.309606481482</v>
      </c>
      <c r="C12427" s="1" t="s">
        <v>315</v>
      </c>
    </row>
    <row r="12428" spans="1:3" x14ac:dyDescent="0.25">
      <c r="A12428" s="1">
        <v>1642058780533</v>
      </c>
      <c r="B12428" s="3">
        <f>DATE(1970,1,1)+(LEFT(A12428,10)/86400)</f>
        <v>44574.309953703705</v>
      </c>
      <c r="C12428" s="1" t="s">
        <v>236</v>
      </c>
    </row>
    <row r="12429" spans="1:3" x14ac:dyDescent="0.25">
      <c r="A12429" s="1">
        <v>1642058810553</v>
      </c>
      <c r="B12429" s="3">
        <f>DATE(1970,1,1)+(LEFT(A12429,10)/86400)</f>
        <v>44574.310300925921</v>
      </c>
      <c r="C12429" s="1" t="s">
        <v>240</v>
      </c>
    </row>
    <row r="12430" spans="1:3" x14ac:dyDescent="0.25">
      <c r="A12430" s="1">
        <v>1642058840555</v>
      </c>
      <c r="B12430" s="3">
        <f>DATE(1970,1,1)+(LEFT(A12430,10)/86400)</f>
        <v>44574.310648148152</v>
      </c>
      <c r="C12430" s="1" t="s">
        <v>205</v>
      </c>
    </row>
    <row r="12431" spans="1:3" x14ac:dyDescent="0.25">
      <c r="A12431" s="1">
        <v>1642058870556</v>
      </c>
      <c r="B12431" s="3">
        <f>DATE(1970,1,1)+(LEFT(A12431,10)/86400)</f>
        <v>44574.310995370368</v>
      </c>
      <c r="C12431" s="1" t="s">
        <v>242</v>
      </c>
    </row>
    <row r="12432" spans="1:3" x14ac:dyDescent="0.25">
      <c r="A12432" s="1">
        <v>1642058900561</v>
      </c>
      <c r="B12432" s="3">
        <f>DATE(1970,1,1)+(LEFT(A12432,10)/86400)</f>
        <v>44574.311342592591</v>
      </c>
      <c r="C12432" s="1" t="s">
        <v>208</v>
      </c>
    </row>
    <row r="12433" spans="1:3" x14ac:dyDescent="0.25">
      <c r="A12433" s="1">
        <v>1642058930558</v>
      </c>
      <c r="B12433" s="3">
        <f>DATE(1970,1,1)+(LEFT(A12433,10)/86400)</f>
        <v>44574.311689814815</v>
      </c>
      <c r="C12433" s="1" t="s">
        <v>192</v>
      </c>
    </row>
    <row r="12434" spans="1:3" x14ac:dyDescent="0.25">
      <c r="A12434" s="1">
        <v>1642058960565</v>
      </c>
      <c r="B12434" s="3">
        <f>DATE(1970,1,1)+(LEFT(A12434,10)/86400)</f>
        <v>44574.312037037038</v>
      </c>
      <c r="C12434" s="1" t="s">
        <v>235</v>
      </c>
    </row>
    <row r="12435" spans="1:3" x14ac:dyDescent="0.25">
      <c r="A12435" s="1">
        <v>1642058990712</v>
      </c>
      <c r="B12435" s="3">
        <f>DATE(1970,1,1)+(LEFT(A12435,10)/86400)</f>
        <v>44574.312384259261</v>
      </c>
      <c r="C12435" s="1" t="s">
        <v>193</v>
      </c>
    </row>
    <row r="12436" spans="1:3" x14ac:dyDescent="0.25">
      <c r="A12436" s="1">
        <v>1642059020822</v>
      </c>
      <c r="B12436" s="3">
        <f>DATE(1970,1,1)+(LEFT(A12436,10)/86400)</f>
        <v>44574.312731481477</v>
      </c>
      <c r="C12436" s="1" t="s">
        <v>276</v>
      </c>
    </row>
    <row r="12437" spans="1:3" x14ac:dyDescent="0.25">
      <c r="A12437" s="1">
        <v>1642059050837</v>
      </c>
      <c r="B12437" s="3">
        <f>DATE(1970,1,1)+(LEFT(A12437,10)/86400)</f>
        <v>44574.313078703708</v>
      </c>
      <c r="C12437" s="1" t="s">
        <v>184</v>
      </c>
    </row>
    <row r="12438" spans="1:3" x14ac:dyDescent="0.25">
      <c r="A12438" s="1">
        <v>1642059080841</v>
      </c>
      <c r="B12438" s="3">
        <f>DATE(1970,1,1)+(LEFT(A12438,10)/86400)</f>
        <v>44574.313425925924</v>
      </c>
      <c r="C12438" s="1" t="s">
        <v>256</v>
      </c>
    </row>
    <row r="12439" spans="1:3" x14ac:dyDescent="0.25">
      <c r="A12439" s="1">
        <v>1642059110701</v>
      </c>
      <c r="B12439" s="3">
        <f>DATE(1970,1,1)+(LEFT(A12439,10)/86400)</f>
        <v>44574.313773148147</v>
      </c>
      <c r="C12439" s="1" t="s">
        <v>202</v>
      </c>
    </row>
    <row r="12440" spans="1:3" x14ac:dyDescent="0.25">
      <c r="A12440" s="1">
        <v>1642059140643</v>
      </c>
      <c r="B12440" s="3">
        <f>DATE(1970,1,1)+(LEFT(A12440,10)/86400)</f>
        <v>44574.314120370371</v>
      </c>
      <c r="C12440" s="1" t="s">
        <v>181</v>
      </c>
    </row>
    <row r="12441" spans="1:3" x14ac:dyDescent="0.25">
      <c r="A12441" s="1">
        <v>1642059170645</v>
      </c>
      <c r="B12441" s="3">
        <f>DATE(1970,1,1)+(LEFT(A12441,10)/86400)</f>
        <v>44574.314467592594</v>
      </c>
      <c r="C12441" s="1" t="s">
        <v>210</v>
      </c>
    </row>
    <row r="12442" spans="1:3" x14ac:dyDescent="0.25">
      <c r="A12442" s="1">
        <v>1642059200653</v>
      </c>
      <c r="B12442" s="3">
        <f>DATE(1970,1,1)+(LEFT(A12442,10)/86400)</f>
        <v>44574.314814814818</v>
      </c>
      <c r="C12442" s="1" t="s">
        <v>179</v>
      </c>
    </row>
    <row r="12443" spans="1:3" x14ac:dyDescent="0.25">
      <c r="A12443" s="1">
        <v>1642059230679</v>
      </c>
      <c r="B12443" s="3">
        <f>DATE(1970,1,1)+(LEFT(A12443,10)/86400)</f>
        <v>44574.315162037034</v>
      </c>
      <c r="C12443" s="1" t="s">
        <v>178</v>
      </c>
    </row>
    <row r="12444" spans="1:3" x14ac:dyDescent="0.25">
      <c r="A12444" s="1">
        <v>1642059260700</v>
      </c>
      <c r="B12444" s="3">
        <f>DATE(1970,1,1)+(LEFT(A12444,10)/86400)</f>
        <v>44574.315509259264</v>
      </c>
      <c r="C12444" s="1" t="s">
        <v>212</v>
      </c>
    </row>
    <row r="12445" spans="1:3" x14ac:dyDescent="0.25">
      <c r="A12445" s="1">
        <v>1642059290682</v>
      </c>
      <c r="B12445" s="3">
        <f>DATE(1970,1,1)+(LEFT(A12445,10)/86400)</f>
        <v>44574.31585648148</v>
      </c>
      <c r="C12445" s="1" t="s">
        <v>177</v>
      </c>
    </row>
    <row r="12446" spans="1:3" x14ac:dyDescent="0.25">
      <c r="A12446" s="1">
        <v>1642059320783</v>
      </c>
      <c r="B12446" s="3">
        <f>DATE(1970,1,1)+(LEFT(A12446,10)/86400)</f>
        <v>44574.316203703704</v>
      </c>
      <c r="C12446" s="1" t="s">
        <v>198</v>
      </c>
    </row>
    <row r="12447" spans="1:3" x14ac:dyDescent="0.25">
      <c r="A12447" s="1">
        <v>1642059350793</v>
      </c>
      <c r="B12447" s="3">
        <f>DATE(1970,1,1)+(LEFT(A12447,10)/86400)</f>
        <v>44574.316550925927</v>
      </c>
      <c r="C12447" s="1" t="s">
        <v>200</v>
      </c>
    </row>
    <row r="12448" spans="1:3" x14ac:dyDescent="0.25">
      <c r="A12448" s="1">
        <v>1642059380790</v>
      </c>
      <c r="B12448" s="3">
        <f>DATE(1970,1,1)+(LEFT(A12448,10)/86400)</f>
        <v>44574.316898148143</v>
      </c>
      <c r="C12448" s="1" t="s">
        <v>173</v>
      </c>
    </row>
    <row r="12449" spans="1:3" x14ac:dyDescent="0.25">
      <c r="A12449" s="1">
        <v>1642059410816</v>
      </c>
      <c r="B12449" s="3">
        <f>DATE(1970,1,1)+(LEFT(A12449,10)/86400)</f>
        <v>44574.317245370374</v>
      </c>
      <c r="C12449" s="1" t="s">
        <v>213</v>
      </c>
    </row>
    <row r="12450" spans="1:3" x14ac:dyDescent="0.25">
      <c r="A12450" s="1">
        <v>1642059440795</v>
      </c>
      <c r="B12450" s="3">
        <f>DATE(1970,1,1)+(LEFT(A12450,10)/86400)</f>
        <v>44574.31759259259</v>
      </c>
      <c r="C12450" s="1" t="s">
        <v>214</v>
      </c>
    </row>
    <row r="12451" spans="1:3" x14ac:dyDescent="0.25">
      <c r="A12451" s="1">
        <v>1642059470796</v>
      </c>
      <c r="B12451" s="3">
        <f>DATE(1970,1,1)+(LEFT(A12451,10)/86400)</f>
        <v>44574.317939814813</v>
      </c>
      <c r="C12451" s="1" t="s">
        <v>215</v>
      </c>
    </row>
    <row r="12452" spans="1:3" x14ac:dyDescent="0.25">
      <c r="A12452" s="1">
        <v>1642059500831</v>
      </c>
      <c r="B12452" s="3">
        <f>DATE(1970,1,1)+(LEFT(A12452,10)/86400)</f>
        <v>44574.318287037036</v>
      </c>
      <c r="C12452" s="1" t="s">
        <v>172</v>
      </c>
    </row>
    <row r="12453" spans="1:3" x14ac:dyDescent="0.25">
      <c r="A12453" s="1">
        <v>1642059530855</v>
      </c>
      <c r="B12453" s="3">
        <f>DATE(1970,1,1)+(LEFT(A12453,10)/86400)</f>
        <v>44574.31863425926</v>
      </c>
      <c r="C12453" s="1" t="s">
        <v>227</v>
      </c>
    </row>
    <row r="12454" spans="1:3" x14ac:dyDescent="0.25">
      <c r="A12454" s="1">
        <v>1642059560824</v>
      </c>
      <c r="B12454" s="3">
        <f>DATE(1970,1,1)+(LEFT(A12454,10)/86400)</f>
        <v>44574.318981481483</v>
      </c>
      <c r="C12454" s="1" t="s">
        <v>219</v>
      </c>
    </row>
    <row r="12455" spans="1:3" x14ac:dyDescent="0.25">
      <c r="A12455" s="1">
        <v>1642059590821</v>
      </c>
      <c r="B12455" s="3">
        <f>DATE(1970,1,1)+(LEFT(A12455,10)/86400)</f>
        <v>44574.319328703699</v>
      </c>
      <c r="C12455" s="1" t="s">
        <v>220</v>
      </c>
    </row>
    <row r="12456" spans="1:3" x14ac:dyDescent="0.25">
      <c r="A12456" s="1">
        <v>1642059620931</v>
      </c>
      <c r="B12456" s="3">
        <f>DATE(1970,1,1)+(LEFT(A12456,10)/86400)</f>
        <v>44574.31967592593</v>
      </c>
      <c r="C12456" s="1" t="s">
        <v>266</v>
      </c>
    </row>
    <row r="12457" spans="1:3" x14ac:dyDescent="0.25">
      <c r="A12457" s="1">
        <v>1642059650932</v>
      </c>
      <c r="B12457" s="3">
        <f>DATE(1970,1,1)+(LEFT(A12457,10)/86400)</f>
        <v>44574.320023148146</v>
      </c>
      <c r="C12457" s="1" t="s">
        <v>228</v>
      </c>
    </row>
    <row r="12458" spans="1:3" x14ac:dyDescent="0.25">
      <c r="A12458" s="1">
        <v>1642059680948</v>
      </c>
      <c r="B12458" s="3">
        <f>DATE(1970,1,1)+(LEFT(A12458,10)/86400)</f>
        <v>44574.320370370369</v>
      </c>
      <c r="C12458" s="1" t="s">
        <v>171</v>
      </c>
    </row>
    <row r="12459" spans="1:3" x14ac:dyDescent="0.25">
      <c r="A12459" s="1">
        <v>1642059710952</v>
      </c>
      <c r="B12459" s="3">
        <f>DATE(1970,1,1)+(LEFT(A12459,10)/86400)</f>
        <v>44574.320717592593</v>
      </c>
      <c r="C12459" s="1" t="s">
        <v>229</v>
      </c>
    </row>
    <row r="12460" spans="1:3" x14ac:dyDescent="0.25">
      <c r="A12460" s="1">
        <v>1642059740741</v>
      </c>
      <c r="B12460" s="3">
        <f>DATE(1970,1,1)+(LEFT(A12460,10)/86400)</f>
        <v>44574.321064814816</v>
      </c>
      <c r="C12460" s="1" t="s">
        <v>171</v>
      </c>
    </row>
    <row r="12461" spans="1:3" x14ac:dyDescent="0.25">
      <c r="A12461" s="1">
        <v>1642059770747</v>
      </c>
      <c r="B12461" s="3">
        <f>DATE(1970,1,1)+(LEFT(A12461,10)/86400)</f>
        <v>44574.321412037039</v>
      </c>
      <c r="C12461" s="1" t="s">
        <v>218</v>
      </c>
    </row>
    <row r="12462" spans="1:3" x14ac:dyDescent="0.25">
      <c r="A12462" s="1">
        <v>1642059800777</v>
      </c>
      <c r="B12462" s="3">
        <f>DATE(1970,1,1)+(LEFT(A12462,10)/86400)</f>
        <v>44574.321759259255</v>
      </c>
      <c r="C12462" s="1" t="s">
        <v>215</v>
      </c>
    </row>
    <row r="12463" spans="1:3" x14ac:dyDescent="0.25">
      <c r="A12463" s="1">
        <v>1642059830765</v>
      </c>
      <c r="B12463" s="3">
        <f>DATE(1970,1,1)+(LEFT(A12463,10)/86400)</f>
        <v>44574.322106481486</v>
      </c>
      <c r="C12463" s="1" t="s">
        <v>200</v>
      </c>
    </row>
    <row r="12464" spans="1:3" x14ac:dyDescent="0.25">
      <c r="A12464" s="1">
        <v>1642059860767</v>
      </c>
      <c r="B12464" s="3">
        <f>DATE(1970,1,1)+(LEFT(A12464,10)/86400)</f>
        <v>44574.322453703702</v>
      </c>
      <c r="C12464" s="1" t="s">
        <v>176</v>
      </c>
    </row>
    <row r="12465" spans="1:3" x14ac:dyDescent="0.25">
      <c r="A12465" s="1">
        <v>1642059890873</v>
      </c>
      <c r="B12465" s="3">
        <f>DATE(1970,1,1)+(LEFT(A12465,10)/86400)</f>
        <v>44574.322800925926</v>
      </c>
      <c r="C12465" s="1" t="s">
        <v>182</v>
      </c>
    </row>
    <row r="12466" spans="1:3" x14ac:dyDescent="0.25">
      <c r="A12466" s="1">
        <v>1642059920894</v>
      </c>
      <c r="B12466" s="3">
        <f>DATE(1970,1,1)+(LEFT(A12466,10)/86400)</f>
        <v>44574.323148148149</v>
      </c>
      <c r="C12466" s="1" t="s">
        <v>194</v>
      </c>
    </row>
    <row r="12467" spans="1:3" x14ac:dyDescent="0.25">
      <c r="A12467" s="1">
        <v>1642059950891</v>
      </c>
      <c r="B12467" s="3">
        <f>DATE(1970,1,1)+(LEFT(A12467,10)/86400)</f>
        <v>44574.323495370365</v>
      </c>
      <c r="C12467" s="1" t="s">
        <v>192</v>
      </c>
    </row>
    <row r="12468" spans="1:3" x14ac:dyDescent="0.25">
      <c r="A12468" s="1">
        <v>1642059980890</v>
      </c>
      <c r="B12468" s="3">
        <f>DATE(1970,1,1)+(LEFT(A12468,10)/86400)</f>
        <v>44574.323842592596</v>
      </c>
      <c r="C12468" s="1" t="s">
        <v>207</v>
      </c>
    </row>
    <row r="12469" spans="1:3" x14ac:dyDescent="0.25">
      <c r="A12469" s="1">
        <v>1642060010930</v>
      </c>
      <c r="B12469" s="3">
        <f>DATE(1970,1,1)+(LEFT(A12469,10)/86400)</f>
        <v>44574.324189814812</v>
      </c>
      <c r="C12469" s="1" t="s">
        <v>204</v>
      </c>
    </row>
    <row r="12470" spans="1:3" x14ac:dyDescent="0.25">
      <c r="A12470" s="1">
        <v>1642060040899</v>
      </c>
      <c r="B12470" s="3">
        <f>DATE(1970,1,1)+(LEFT(A12470,10)/86400)</f>
        <v>44574.324537037042</v>
      </c>
      <c r="C12470" s="1" t="s">
        <v>319</v>
      </c>
    </row>
    <row r="12471" spans="1:3" x14ac:dyDescent="0.25">
      <c r="A12471" s="1">
        <v>1642060070908</v>
      </c>
      <c r="B12471" s="3">
        <f>DATE(1970,1,1)+(LEFT(A12471,10)/86400)</f>
        <v>44574.324884259258</v>
      </c>
      <c r="C12471" s="1" t="s">
        <v>206</v>
      </c>
    </row>
    <row r="12472" spans="1:3" x14ac:dyDescent="0.25">
      <c r="A12472" s="1">
        <v>1642060100913</v>
      </c>
      <c r="B12472" s="3">
        <f>DATE(1970,1,1)+(LEFT(A12472,10)/86400)</f>
        <v>44574.325231481482</v>
      </c>
      <c r="C12472" s="1" t="s">
        <v>207</v>
      </c>
    </row>
    <row r="12473" spans="1:3" x14ac:dyDescent="0.25">
      <c r="A12473" s="1">
        <v>1642060130937</v>
      </c>
      <c r="B12473" s="3">
        <f>DATE(1970,1,1)+(LEFT(A12473,10)/86400)</f>
        <v>44574.325578703705</v>
      </c>
      <c r="C12473" s="1" t="s">
        <v>267</v>
      </c>
    </row>
    <row r="12474" spans="1:3" x14ac:dyDescent="0.25">
      <c r="A12474" s="1">
        <v>1642060160944</v>
      </c>
      <c r="B12474" s="3">
        <f>DATE(1970,1,1)+(LEFT(A12474,10)/86400)</f>
        <v>44574.325925925921</v>
      </c>
      <c r="C12474" s="1" t="s">
        <v>188</v>
      </c>
    </row>
    <row r="12475" spans="1:3" x14ac:dyDescent="0.25">
      <c r="A12475" s="1">
        <v>1642060191048</v>
      </c>
      <c r="B12475" s="3">
        <f>DATE(1970,1,1)+(LEFT(A12475,10)/86400)</f>
        <v>44574.326284722221</v>
      </c>
      <c r="C12475" s="1" t="s">
        <v>268</v>
      </c>
    </row>
    <row r="12476" spans="1:3" x14ac:dyDescent="0.25">
      <c r="A12476" s="1">
        <v>1642060221050</v>
      </c>
      <c r="B12476" s="3">
        <f>DATE(1970,1,1)+(LEFT(A12476,10)/86400)</f>
        <v>44574.326631944445</v>
      </c>
      <c r="C12476" s="1" t="s">
        <v>262</v>
      </c>
    </row>
    <row r="12477" spans="1:3" x14ac:dyDescent="0.25">
      <c r="A12477" s="1">
        <v>1642060250844</v>
      </c>
      <c r="B12477" s="3">
        <f>DATE(1970,1,1)+(LEFT(A12477,10)/86400)</f>
        <v>44574.326967592591</v>
      </c>
      <c r="C12477" s="1" t="s">
        <v>209</v>
      </c>
    </row>
    <row r="12478" spans="1:3" x14ac:dyDescent="0.25">
      <c r="A12478" s="1">
        <v>1642060280854</v>
      </c>
      <c r="B12478" s="3">
        <f>DATE(1970,1,1)+(LEFT(A12478,10)/86400)</f>
        <v>44574.327314814815</v>
      </c>
      <c r="C12478" s="1" t="s">
        <v>202</v>
      </c>
    </row>
    <row r="12479" spans="1:3" x14ac:dyDescent="0.25">
      <c r="A12479" s="1">
        <v>1642060310855</v>
      </c>
      <c r="B12479" s="3">
        <f>DATE(1970,1,1)+(LEFT(A12479,10)/86400)</f>
        <v>44574.327662037038</v>
      </c>
      <c r="C12479" s="1" t="s">
        <v>181</v>
      </c>
    </row>
    <row r="12480" spans="1:3" x14ac:dyDescent="0.25">
      <c r="A12480" s="1">
        <v>1642060340880</v>
      </c>
      <c r="B12480" s="3">
        <f>DATE(1970,1,1)+(LEFT(A12480,10)/86400)</f>
        <v>44574.328009259261</v>
      </c>
      <c r="C12480" s="1" t="s">
        <v>196</v>
      </c>
    </row>
    <row r="12481" spans="1:3" x14ac:dyDescent="0.25">
      <c r="A12481" s="1">
        <v>1642060370862</v>
      </c>
      <c r="B12481" s="3">
        <f>DATE(1970,1,1)+(LEFT(A12481,10)/86400)</f>
        <v>44574.328356481477</v>
      </c>
      <c r="C12481" s="1" t="s">
        <v>197</v>
      </c>
    </row>
    <row r="12482" spans="1:3" x14ac:dyDescent="0.25">
      <c r="A12482" s="1">
        <v>1642060400988</v>
      </c>
      <c r="B12482" s="3">
        <f>DATE(1970,1,1)+(LEFT(A12482,10)/86400)</f>
        <v>44574.328703703708</v>
      </c>
      <c r="C12482" s="1" t="s">
        <v>212</v>
      </c>
    </row>
    <row r="12483" spans="1:3" x14ac:dyDescent="0.25">
      <c r="A12483" s="1">
        <v>1642060430981</v>
      </c>
      <c r="B12483" s="3">
        <f>DATE(1970,1,1)+(LEFT(A12483,10)/86400)</f>
        <v>44574.329050925924</v>
      </c>
      <c r="C12483" s="1" t="s">
        <v>177</v>
      </c>
    </row>
    <row r="12484" spans="1:3" x14ac:dyDescent="0.25">
      <c r="A12484" s="1">
        <v>1642060460989</v>
      </c>
      <c r="B12484" s="3">
        <f>DATE(1970,1,1)+(LEFT(A12484,10)/86400)</f>
        <v>44574.329398148147</v>
      </c>
      <c r="C12484" s="1" t="s">
        <v>198</v>
      </c>
    </row>
    <row r="12485" spans="1:3" x14ac:dyDescent="0.25">
      <c r="A12485" s="1">
        <v>1642060490994</v>
      </c>
      <c r="B12485" s="3">
        <f>DATE(1970,1,1)+(LEFT(A12485,10)/86400)</f>
        <v>44574.329745370371</v>
      </c>
      <c r="C12485" s="1" t="s">
        <v>200</v>
      </c>
    </row>
    <row r="12486" spans="1:3" x14ac:dyDescent="0.25">
      <c r="A12486" s="1">
        <v>1642060521020</v>
      </c>
      <c r="B12486" s="3">
        <f>DATE(1970,1,1)+(LEFT(A12486,10)/86400)</f>
        <v>44574.330104166671</v>
      </c>
      <c r="C12486" s="1" t="s">
        <v>201</v>
      </c>
    </row>
    <row r="12487" spans="1:3" x14ac:dyDescent="0.25">
      <c r="A12487" s="1">
        <v>1642060551002</v>
      </c>
      <c r="B12487" s="3">
        <f>DATE(1970,1,1)+(LEFT(A12487,10)/86400)</f>
        <v>44574.330451388887</v>
      </c>
      <c r="C12487" s="1" t="s">
        <v>214</v>
      </c>
    </row>
    <row r="12488" spans="1:3" x14ac:dyDescent="0.25">
      <c r="A12488" s="1">
        <v>1642060581005</v>
      </c>
      <c r="B12488" s="3">
        <f>DATE(1970,1,1)+(LEFT(A12488,10)/86400)</f>
        <v>44574.33079861111</v>
      </c>
      <c r="C12488" s="1" t="s">
        <v>215</v>
      </c>
    </row>
    <row r="12489" spans="1:3" x14ac:dyDescent="0.25">
      <c r="A12489" s="1">
        <v>1642060611075</v>
      </c>
      <c r="B12489" s="3">
        <f>DATE(1970,1,1)+(LEFT(A12489,10)/86400)</f>
        <v>44574.331145833334</v>
      </c>
      <c r="C12489" s="1" t="s">
        <v>217</v>
      </c>
    </row>
    <row r="12490" spans="1:3" x14ac:dyDescent="0.25">
      <c r="A12490" s="1">
        <v>1642060641016</v>
      </c>
      <c r="B12490" s="3">
        <f>DATE(1970,1,1)+(LEFT(A12490,10)/86400)</f>
        <v>44574.331493055557</v>
      </c>
      <c r="C12490" s="1" t="s">
        <v>218</v>
      </c>
    </row>
    <row r="12491" spans="1:3" x14ac:dyDescent="0.25">
      <c r="A12491" s="1">
        <v>1642060671081</v>
      </c>
      <c r="B12491" s="3">
        <f>DATE(1970,1,1)+(LEFT(A12491,10)/86400)</f>
        <v>44574.33184027778</v>
      </c>
      <c r="C12491" s="1" t="s">
        <v>219</v>
      </c>
    </row>
    <row r="12492" spans="1:3" x14ac:dyDescent="0.25">
      <c r="A12492" s="1">
        <v>1642060701156</v>
      </c>
      <c r="B12492" s="3">
        <f>DATE(1970,1,1)+(LEFT(A12492,10)/86400)</f>
        <v>44574.332187499997</v>
      </c>
      <c r="C12492" s="1" t="s">
        <v>221</v>
      </c>
    </row>
    <row r="12493" spans="1:3" x14ac:dyDescent="0.25">
      <c r="A12493" s="1">
        <v>1642060731151</v>
      </c>
      <c r="B12493" s="3">
        <f>DATE(1970,1,1)+(LEFT(A12493,10)/86400)</f>
        <v>44574.332534722227</v>
      </c>
      <c r="C12493" s="1" t="s">
        <v>228</v>
      </c>
    </row>
    <row r="12494" spans="1:3" x14ac:dyDescent="0.25">
      <c r="A12494" s="1">
        <v>1642060761141</v>
      </c>
      <c r="B12494" s="3">
        <f>DATE(1970,1,1)+(LEFT(A12494,10)/86400)</f>
        <v>44574.332881944443</v>
      </c>
      <c r="C12494" s="1" t="s">
        <v>171</v>
      </c>
    </row>
    <row r="12495" spans="1:3" x14ac:dyDescent="0.25">
      <c r="A12495" s="1">
        <v>1642060790941</v>
      </c>
      <c r="B12495" s="3">
        <f>DATE(1970,1,1)+(LEFT(A12495,10)/86400)</f>
        <v>44574.33321759259</v>
      </c>
      <c r="C12495" s="1" t="s">
        <v>230</v>
      </c>
    </row>
    <row r="12496" spans="1:3" x14ac:dyDescent="0.25">
      <c r="A12496" s="1">
        <v>1642060820939</v>
      </c>
      <c r="B12496" s="3">
        <f>DATE(1970,1,1)+(LEFT(A12496,10)/86400)</f>
        <v>44574.333564814813</v>
      </c>
      <c r="C12496" s="1" t="s">
        <v>231</v>
      </c>
    </row>
    <row r="12497" spans="1:3" x14ac:dyDescent="0.25">
      <c r="A12497" s="1">
        <v>1642060850954</v>
      </c>
      <c r="B12497" s="3">
        <f>DATE(1970,1,1)+(LEFT(A12497,10)/86400)</f>
        <v>44574.333912037036</v>
      </c>
      <c r="C12497" s="1" t="s">
        <v>229</v>
      </c>
    </row>
    <row r="12498" spans="1:3" x14ac:dyDescent="0.25">
      <c r="A12498" s="1">
        <v>1642060880953</v>
      </c>
      <c r="B12498" s="3">
        <f>DATE(1970,1,1)+(LEFT(A12498,10)/86400)</f>
        <v>44574.33425925926</v>
      </c>
      <c r="C12498" s="1" t="s">
        <v>221</v>
      </c>
    </row>
    <row r="12499" spans="1:3" x14ac:dyDescent="0.25">
      <c r="A12499" s="1">
        <v>1642060910959</v>
      </c>
      <c r="B12499" s="3">
        <f>DATE(1970,1,1)+(LEFT(A12499,10)/86400)</f>
        <v>44574.334606481483</v>
      </c>
      <c r="C12499" s="1" t="s">
        <v>217</v>
      </c>
    </row>
    <row r="12500" spans="1:3" x14ac:dyDescent="0.25">
      <c r="A12500" s="1">
        <v>1642060940972</v>
      </c>
      <c r="B12500" s="3">
        <f>DATE(1970,1,1)+(LEFT(A12500,10)/86400)</f>
        <v>44574.334953703699</v>
      </c>
      <c r="C12500" s="1" t="s">
        <v>201</v>
      </c>
    </row>
    <row r="12501" spans="1:3" x14ac:dyDescent="0.25">
      <c r="A12501" s="1">
        <v>1642060971075</v>
      </c>
      <c r="B12501" s="3">
        <f>DATE(1970,1,1)+(LEFT(A12501,10)/86400)</f>
        <v>44574.335312499999</v>
      </c>
      <c r="C12501" s="1" t="s">
        <v>175</v>
      </c>
    </row>
    <row r="12502" spans="1:3" x14ac:dyDescent="0.25">
      <c r="A12502" s="1">
        <v>1642061001106</v>
      </c>
      <c r="B12502" s="3">
        <f>DATE(1970,1,1)+(LEFT(A12502,10)/86400)</f>
        <v>44574.335659722223</v>
      </c>
      <c r="C12502" s="1" t="s">
        <v>181</v>
      </c>
    </row>
    <row r="12503" spans="1:3" x14ac:dyDescent="0.25">
      <c r="A12503" s="1">
        <v>1642061031084</v>
      </c>
      <c r="B12503" s="3">
        <f>DATE(1970,1,1)+(LEFT(A12503,10)/86400)</f>
        <v>44574.336006944446</v>
      </c>
      <c r="C12503" s="1" t="s">
        <v>185</v>
      </c>
    </row>
    <row r="12504" spans="1:3" x14ac:dyDescent="0.25">
      <c r="A12504" s="1">
        <v>1642061061105</v>
      </c>
      <c r="B12504" s="3">
        <f>DATE(1970,1,1)+(LEFT(A12504,10)/86400)</f>
        <v>44574.336354166662</v>
      </c>
      <c r="C12504" s="1" t="s">
        <v>188</v>
      </c>
    </row>
    <row r="12505" spans="1:3" x14ac:dyDescent="0.25">
      <c r="A12505" s="1">
        <v>1642061091092</v>
      </c>
      <c r="B12505" s="3">
        <f>DATE(1970,1,1)+(LEFT(A12505,10)/86400)</f>
        <v>44574.336701388893</v>
      </c>
      <c r="C12505" s="1" t="s">
        <v>208</v>
      </c>
    </row>
    <row r="12506" spans="1:3" x14ac:dyDescent="0.25">
      <c r="A12506" s="1">
        <v>1642061121130</v>
      </c>
      <c r="B12506" s="3">
        <f>DATE(1970,1,1)+(LEFT(A12506,10)/86400)</f>
        <v>44574.337048611109</v>
      </c>
      <c r="C12506" s="1" t="s">
        <v>242</v>
      </c>
    </row>
    <row r="12507" spans="1:3" x14ac:dyDescent="0.25">
      <c r="A12507" s="1">
        <v>1642061151117</v>
      </c>
      <c r="B12507" s="3">
        <f>DATE(1970,1,1)+(LEFT(A12507,10)/86400)</f>
        <v>44574.337395833332</v>
      </c>
      <c r="C12507" s="1" t="s">
        <v>206</v>
      </c>
    </row>
    <row r="12508" spans="1:3" x14ac:dyDescent="0.25">
      <c r="A12508" s="1">
        <v>1642061181132</v>
      </c>
      <c r="B12508" s="3">
        <f>DATE(1970,1,1)+(LEFT(A12508,10)/86400)</f>
        <v>44574.337743055556</v>
      </c>
      <c r="C12508" s="1" t="s">
        <v>203</v>
      </c>
    </row>
    <row r="12509" spans="1:3" x14ac:dyDescent="0.25">
      <c r="A12509" s="1">
        <v>1642061211135</v>
      </c>
      <c r="B12509" s="3">
        <f>DATE(1970,1,1)+(LEFT(A12509,10)/86400)</f>
        <v>44574.338090277779</v>
      </c>
      <c r="C12509" s="1" t="s">
        <v>208</v>
      </c>
    </row>
    <row r="12510" spans="1:3" x14ac:dyDescent="0.25">
      <c r="A12510" s="1">
        <v>1642061241231</v>
      </c>
      <c r="B12510" s="3">
        <f>DATE(1970,1,1)+(LEFT(A12510,10)/86400)</f>
        <v>44574.338437500002</v>
      </c>
      <c r="C12510" s="1" t="s">
        <v>192</v>
      </c>
    </row>
    <row r="12511" spans="1:3" x14ac:dyDescent="0.25">
      <c r="A12511" s="1">
        <v>1642061271237</v>
      </c>
      <c r="B12511" s="3">
        <f>DATE(1970,1,1)+(LEFT(A12511,10)/86400)</f>
        <v>44574.338784722218</v>
      </c>
      <c r="C12511" s="1" t="s">
        <v>244</v>
      </c>
    </row>
    <row r="12512" spans="1:3" x14ac:dyDescent="0.25">
      <c r="A12512" s="1">
        <v>1642061301248</v>
      </c>
      <c r="B12512" s="3">
        <f>DATE(1970,1,1)+(LEFT(A12512,10)/86400)</f>
        <v>44574.339131944449</v>
      </c>
      <c r="C12512" s="1" t="s">
        <v>194</v>
      </c>
    </row>
    <row r="12513" spans="1:3" x14ac:dyDescent="0.25">
      <c r="A12513" s="1">
        <v>1642061331244</v>
      </c>
      <c r="B12513" s="3">
        <f>DATE(1970,1,1)+(LEFT(A12513,10)/86400)</f>
        <v>44574.339479166665</v>
      </c>
      <c r="C12513" s="1" t="s">
        <v>184</v>
      </c>
    </row>
    <row r="12514" spans="1:3" x14ac:dyDescent="0.25">
      <c r="A12514" s="1">
        <v>1642061361042</v>
      </c>
      <c r="B12514" s="3">
        <f>DATE(1970,1,1)+(LEFT(A12514,10)/86400)</f>
        <v>44574.339826388888</v>
      </c>
      <c r="C12514" s="1" t="s">
        <v>256</v>
      </c>
    </row>
    <row r="12515" spans="1:3" x14ac:dyDescent="0.25">
      <c r="A12515" s="1">
        <v>1642061391043</v>
      </c>
      <c r="B12515" s="3">
        <f>DATE(1970,1,1)+(LEFT(A12515,10)/86400)</f>
        <v>44574.340173611112</v>
      </c>
      <c r="C12515" s="1" t="s">
        <v>182</v>
      </c>
    </row>
    <row r="12516" spans="1:3" x14ac:dyDescent="0.25">
      <c r="A12516" s="1">
        <v>1642061421051</v>
      </c>
      <c r="B12516" s="3">
        <f>DATE(1970,1,1)+(LEFT(A12516,10)/86400)</f>
        <v>44574.340520833328</v>
      </c>
      <c r="C12516" s="1" t="s">
        <v>180</v>
      </c>
    </row>
    <row r="12517" spans="1:3" x14ac:dyDescent="0.25">
      <c r="A12517" s="1">
        <v>1642061451057</v>
      </c>
      <c r="B12517" s="3">
        <f>DATE(1970,1,1)+(LEFT(A12517,10)/86400)</f>
        <v>44574.340868055559</v>
      </c>
      <c r="C12517" s="1" t="s">
        <v>211</v>
      </c>
    </row>
    <row r="12518" spans="1:3" x14ac:dyDescent="0.25">
      <c r="A12518" s="1">
        <v>1642061481068</v>
      </c>
      <c r="B12518" s="3">
        <f>DATE(1970,1,1)+(LEFT(A12518,10)/86400)</f>
        <v>44574.341215277775</v>
      </c>
      <c r="C12518" s="1" t="s">
        <v>176</v>
      </c>
    </row>
    <row r="12519" spans="1:3" x14ac:dyDescent="0.25">
      <c r="A12519" s="1">
        <v>1642061511080</v>
      </c>
      <c r="B12519" s="3">
        <f>DATE(1970,1,1)+(LEFT(A12519,10)/86400)</f>
        <v>44574.341562500005</v>
      </c>
      <c r="C12519" s="1" t="s">
        <v>177</v>
      </c>
    </row>
    <row r="12520" spans="1:3" x14ac:dyDescent="0.25">
      <c r="A12520" s="1">
        <v>1642061541188</v>
      </c>
      <c r="B12520" s="3">
        <f>DATE(1970,1,1)+(LEFT(A12520,10)/86400)</f>
        <v>44574.341909722221</v>
      </c>
      <c r="C12520" s="1" t="s">
        <v>174</v>
      </c>
    </row>
    <row r="12521" spans="1:3" x14ac:dyDescent="0.25">
      <c r="A12521" s="1">
        <v>1642061571210</v>
      </c>
      <c r="B12521" s="3">
        <f>DATE(1970,1,1)+(LEFT(A12521,10)/86400)</f>
        <v>44574.342256944445</v>
      </c>
      <c r="C12521" s="1" t="s">
        <v>226</v>
      </c>
    </row>
    <row r="12522" spans="1:3" x14ac:dyDescent="0.25">
      <c r="A12522" s="1">
        <v>1642061601195</v>
      </c>
      <c r="B12522" s="3">
        <f>DATE(1970,1,1)+(LEFT(A12522,10)/86400)</f>
        <v>44574.342604166668</v>
      </c>
      <c r="C12522" s="1" t="s">
        <v>213</v>
      </c>
    </row>
    <row r="12523" spans="1:3" x14ac:dyDescent="0.25">
      <c r="A12523" s="1">
        <v>1642061631195</v>
      </c>
      <c r="B12523" s="3">
        <f>DATE(1970,1,1)+(LEFT(A12523,10)/86400)</f>
        <v>44574.342951388884</v>
      </c>
      <c r="C12523" s="1" t="s">
        <v>214</v>
      </c>
    </row>
    <row r="12524" spans="1:3" x14ac:dyDescent="0.25">
      <c r="A12524" s="1">
        <v>1642061661200</v>
      </c>
      <c r="B12524" s="3">
        <f>DATE(1970,1,1)+(LEFT(A12524,10)/86400)</f>
        <v>44574.343298611115</v>
      </c>
      <c r="C12524" s="1" t="s">
        <v>215</v>
      </c>
    </row>
    <row r="12525" spans="1:3" x14ac:dyDescent="0.25">
      <c r="A12525" s="1">
        <v>1642061691264</v>
      </c>
      <c r="B12525" s="3">
        <f>DATE(1970,1,1)+(LEFT(A12525,10)/86400)</f>
        <v>44574.343645833331</v>
      </c>
      <c r="C12525" s="1" t="s">
        <v>172</v>
      </c>
    </row>
    <row r="12526" spans="1:3" x14ac:dyDescent="0.25">
      <c r="A12526" s="1">
        <v>1642061721250</v>
      </c>
      <c r="B12526" s="3">
        <f>DATE(1970,1,1)+(LEFT(A12526,10)/86400)</f>
        <v>44574.343993055554</v>
      </c>
      <c r="C12526" s="1" t="s">
        <v>217</v>
      </c>
    </row>
    <row r="12527" spans="1:3" x14ac:dyDescent="0.25">
      <c r="A12527" s="1">
        <v>1642061751226</v>
      </c>
      <c r="B12527" s="3">
        <f>DATE(1970,1,1)+(LEFT(A12527,10)/86400)</f>
        <v>44574.344340277778</v>
      </c>
      <c r="C12527" s="1" t="s">
        <v>218</v>
      </c>
    </row>
    <row r="12528" spans="1:3" x14ac:dyDescent="0.25">
      <c r="A12528" s="1">
        <v>1642061781215</v>
      </c>
      <c r="B12528" s="3">
        <f>DATE(1970,1,1)+(LEFT(A12528,10)/86400)</f>
        <v>44574.344687500001</v>
      </c>
      <c r="C12528" s="1" t="s">
        <v>220</v>
      </c>
    </row>
    <row r="12529" spans="1:3" x14ac:dyDescent="0.25">
      <c r="A12529" s="1">
        <v>1642061811329</v>
      </c>
      <c r="B12529" s="3">
        <f>DATE(1970,1,1)+(LEFT(A12529,10)/86400)</f>
        <v>44574.345034722224</v>
      </c>
      <c r="C12529" s="1" t="s">
        <v>221</v>
      </c>
    </row>
    <row r="12530" spans="1:3" x14ac:dyDescent="0.25">
      <c r="A12530" s="1">
        <v>1642061841331</v>
      </c>
      <c r="B12530" s="3">
        <f>DATE(1970,1,1)+(LEFT(A12530,10)/86400)</f>
        <v>44574.34538194444</v>
      </c>
      <c r="C12530" s="1" t="s">
        <v>228</v>
      </c>
    </row>
    <row r="12531" spans="1:3" x14ac:dyDescent="0.25">
      <c r="A12531" s="1">
        <v>1642061871343</v>
      </c>
      <c r="B12531" s="3">
        <f>DATE(1970,1,1)+(LEFT(A12531,10)/86400)</f>
        <v>44574.345729166671</v>
      </c>
      <c r="C12531" s="1" t="s">
        <v>229</v>
      </c>
    </row>
    <row r="12532" spans="1:3" x14ac:dyDescent="0.25">
      <c r="A12532" s="1">
        <v>1642061901147</v>
      </c>
      <c r="B12532" s="3">
        <f>DATE(1970,1,1)+(LEFT(A12532,10)/86400)</f>
        <v>44574.346076388887</v>
      </c>
      <c r="C12532" s="1" t="s">
        <v>231</v>
      </c>
    </row>
    <row r="12533" spans="1:3" x14ac:dyDescent="0.25">
      <c r="A12533" s="1">
        <v>1642061931107</v>
      </c>
      <c r="B12533" s="3">
        <f>DATE(1970,1,1)+(LEFT(A12533,10)/86400)</f>
        <v>44574.34642361111</v>
      </c>
      <c r="C12533" s="1" t="s">
        <v>234</v>
      </c>
    </row>
    <row r="12534" spans="1:3" x14ac:dyDescent="0.25">
      <c r="A12534" s="1">
        <v>1642061961131</v>
      </c>
      <c r="B12534" s="3">
        <f>DATE(1970,1,1)+(LEFT(A12534,10)/86400)</f>
        <v>44574.346770833334</v>
      </c>
      <c r="C12534" s="1" t="s">
        <v>231</v>
      </c>
    </row>
    <row r="12535" spans="1:3" x14ac:dyDescent="0.25">
      <c r="A12535" s="1">
        <v>1642061991170</v>
      </c>
      <c r="B12535" s="3">
        <f>DATE(1970,1,1)+(LEFT(A12535,10)/86400)</f>
        <v>44574.347118055557</v>
      </c>
      <c r="C12535" s="1" t="s">
        <v>229</v>
      </c>
    </row>
    <row r="12536" spans="1:3" x14ac:dyDescent="0.25">
      <c r="A12536" s="1">
        <v>1642062021187</v>
      </c>
      <c r="B12536" s="3">
        <f>DATE(1970,1,1)+(LEFT(A12536,10)/86400)</f>
        <v>44574.34746527778</v>
      </c>
      <c r="C12536" s="1" t="s">
        <v>221</v>
      </c>
    </row>
    <row r="12537" spans="1:3" x14ac:dyDescent="0.25">
      <c r="A12537" s="1">
        <v>1642062051274</v>
      </c>
      <c r="B12537" s="3">
        <f>DATE(1970,1,1)+(LEFT(A12537,10)/86400)</f>
        <v>44574.347812499997</v>
      </c>
      <c r="C12537" s="1" t="s">
        <v>215</v>
      </c>
    </row>
    <row r="12538" spans="1:3" x14ac:dyDescent="0.25">
      <c r="A12538" s="1">
        <v>1642062081298</v>
      </c>
      <c r="B12538" s="3">
        <f>DATE(1970,1,1)+(LEFT(A12538,10)/86400)</f>
        <v>44574.348159722227</v>
      </c>
      <c r="C12538" s="1" t="s">
        <v>177</v>
      </c>
    </row>
    <row r="12539" spans="1:3" x14ac:dyDescent="0.25">
      <c r="A12539" s="1">
        <v>1642062111293</v>
      </c>
      <c r="B12539" s="3">
        <f>DATE(1970,1,1)+(LEFT(A12539,10)/86400)</f>
        <v>44574.348506944443</v>
      </c>
      <c r="C12539" s="1" t="s">
        <v>180</v>
      </c>
    </row>
    <row r="12540" spans="1:3" x14ac:dyDescent="0.25">
      <c r="A12540" s="1">
        <v>1642062141284</v>
      </c>
      <c r="B12540" s="3">
        <f>DATE(1970,1,1)+(LEFT(A12540,10)/86400)</f>
        <v>44574.348854166667</v>
      </c>
      <c r="C12540" s="1" t="s">
        <v>222</v>
      </c>
    </row>
    <row r="12541" spans="1:3" x14ac:dyDescent="0.25">
      <c r="A12541" s="1">
        <v>1642062171293</v>
      </c>
      <c r="B12541" s="3">
        <f>DATE(1970,1,1)+(LEFT(A12541,10)/86400)</f>
        <v>44574.34920138889</v>
      </c>
      <c r="C12541" s="1" t="s">
        <v>244</v>
      </c>
    </row>
    <row r="12542" spans="1:3" x14ac:dyDescent="0.25">
      <c r="A12542" s="1">
        <v>1642062201306</v>
      </c>
      <c r="B12542" s="3">
        <f>DATE(1970,1,1)+(LEFT(A12542,10)/86400)</f>
        <v>44574.349548611106</v>
      </c>
      <c r="C12542" s="1" t="s">
        <v>208</v>
      </c>
    </row>
    <row r="12543" spans="1:3" x14ac:dyDescent="0.25">
      <c r="A12543" s="1">
        <v>1642062231302</v>
      </c>
      <c r="B12543" s="3">
        <f>DATE(1970,1,1)+(LEFT(A12543,10)/86400)</f>
        <v>44574.349895833337</v>
      </c>
      <c r="C12543" s="1" t="s">
        <v>206</v>
      </c>
    </row>
    <row r="12544" spans="1:3" x14ac:dyDescent="0.25">
      <c r="A12544" s="1">
        <v>1642062261301</v>
      </c>
      <c r="B12544" s="3">
        <f>DATE(1970,1,1)+(LEFT(A12544,10)/86400)</f>
        <v>44574.350243055553</v>
      </c>
      <c r="C12544" s="1" t="s">
        <v>241</v>
      </c>
    </row>
    <row r="12545" spans="1:3" x14ac:dyDescent="0.25">
      <c r="A12545" s="1">
        <v>1642062291304</v>
      </c>
      <c r="B12545" s="3">
        <f>DATE(1970,1,1)+(LEFT(A12545,10)/86400)</f>
        <v>44574.350590277776</v>
      </c>
      <c r="C12545" s="1" t="s">
        <v>223</v>
      </c>
    </row>
    <row r="12546" spans="1:3" x14ac:dyDescent="0.25">
      <c r="A12546" s="1">
        <v>1642062321315</v>
      </c>
      <c r="B12546" s="3">
        <f>DATE(1970,1,1)+(LEFT(A12546,10)/86400)</f>
        <v>44574.350937499999</v>
      </c>
      <c r="C12546" s="1" t="s">
        <v>241</v>
      </c>
    </row>
    <row r="12547" spans="1:3" x14ac:dyDescent="0.25">
      <c r="A12547" s="1">
        <v>1642062351310</v>
      </c>
      <c r="B12547" s="3">
        <f>DATE(1970,1,1)+(LEFT(A12547,10)/86400)</f>
        <v>44574.351284722223</v>
      </c>
      <c r="C12547" s="1" t="s">
        <v>206</v>
      </c>
    </row>
    <row r="12548" spans="1:3" x14ac:dyDescent="0.25">
      <c r="A12548" s="1">
        <v>1642062381431</v>
      </c>
      <c r="B12548" s="3">
        <f>DATE(1970,1,1)+(LEFT(A12548,10)/86400)</f>
        <v>44574.351631944446</v>
      </c>
      <c r="C12548" s="1" t="s">
        <v>258</v>
      </c>
    </row>
    <row r="12549" spans="1:3" x14ac:dyDescent="0.25">
      <c r="A12549" s="1">
        <v>1642062411438</v>
      </c>
      <c r="B12549" s="3">
        <f>DATE(1970,1,1)+(LEFT(A12549,10)/86400)</f>
        <v>44574.351979166662</v>
      </c>
      <c r="C12549" s="1" t="s">
        <v>192</v>
      </c>
    </row>
    <row r="12550" spans="1:3" x14ac:dyDescent="0.25">
      <c r="A12550" s="1">
        <v>1642062441444</v>
      </c>
      <c r="B12550" s="3">
        <f>DATE(1970,1,1)+(LEFT(A12550,10)/86400)</f>
        <v>44574.352326388893</v>
      </c>
      <c r="C12550" s="1" t="s">
        <v>261</v>
      </c>
    </row>
    <row r="12551" spans="1:3" x14ac:dyDescent="0.25">
      <c r="A12551" s="1">
        <v>1642062471453</v>
      </c>
      <c r="B12551" s="3">
        <f>DATE(1970,1,1)+(LEFT(A12551,10)/86400)</f>
        <v>44574.352673611109</v>
      </c>
      <c r="C12551" s="1" t="s">
        <v>185</v>
      </c>
    </row>
    <row r="12552" spans="1:3" x14ac:dyDescent="0.25">
      <c r="A12552" s="1">
        <v>1642062501243</v>
      </c>
      <c r="B12552" s="3">
        <f>DATE(1970,1,1)+(LEFT(A12552,10)/86400)</f>
        <v>44574.353020833332</v>
      </c>
      <c r="C12552" s="1" t="s">
        <v>183</v>
      </c>
    </row>
    <row r="12553" spans="1:3" x14ac:dyDescent="0.25">
      <c r="A12553" s="1">
        <v>1642062531261</v>
      </c>
      <c r="B12553" s="3">
        <f>DATE(1970,1,1)+(LEFT(A12553,10)/86400)</f>
        <v>44574.353368055556</v>
      </c>
      <c r="C12553" s="1" t="s">
        <v>260</v>
      </c>
    </row>
    <row r="12554" spans="1:3" x14ac:dyDescent="0.25">
      <c r="A12554" s="1">
        <v>1642062561265</v>
      </c>
      <c r="B12554" s="3">
        <f>DATE(1970,1,1)+(LEFT(A12554,10)/86400)</f>
        <v>44574.353715277779</v>
      </c>
      <c r="C12554" s="1" t="s">
        <v>178</v>
      </c>
    </row>
    <row r="12555" spans="1:3" x14ac:dyDescent="0.25">
      <c r="A12555" s="1">
        <v>1642062591267</v>
      </c>
      <c r="B12555" s="3">
        <f>DATE(1970,1,1)+(LEFT(A12555,10)/86400)</f>
        <v>44574.354062500002</v>
      </c>
      <c r="C12555" s="1" t="s">
        <v>175</v>
      </c>
    </row>
    <row r="12556" spans="1:3" x14ac:dyDescent="0.25">
      <c r="A12556" s="1">
        <v>1642062621379</v>
      </c>
      <c r="B12556" s="3">
        <f>DATE(1970,1,1)+(LEFT(A12556,10)/86400)</f>
        <v>44574.354409722218</v>
      </c>
      <c r="C12556" s="1" t="s">
        <v>199</v>
      </c>
    </row>
    <row r="12557" spans="1:3" x14ac:dyDescent="0.25">
      <c r="A12557" s="1">
        <v>1642062651389</v>
      </c>
      <c r="B12557" s="3">
        <f>DATE(1970,1,1)+(LEFT(A12557,10)/86400)</f>
        <v>44574.354756944449</v>
      </c>
      <c r="C12557" s="1" t="s">
        <v>173</v>
      </c>
    </row>
    <row r="12558" spans="1:3" x14ac:dyDescent="0.25">
      <c r="A12558" s="1">
        <v>1642062681421</v>
      </c>
      <c r="B12558" s="3">
        <f>DATE(1970,1,1)+(LEFT(A12558,10)/86400)</f>
        <v>44574.355104166665</v>
      </c>
      <c r="C12558" s="1" t="s">
        <v>215</v>
      </c>
    </row>
    <row r="12559" spans="1:3" x14ac:dyDescent="0.25">
      <c r="A12559" s="1">
        <v>1642062711391</v>
      </c>
      <c r="B12559" s="3">
        <f>DATE(1970,1,1)+(LEFT(A12559,10)/86400)</f>
        <v>44574.355451388888</v>
      </c>
      <c r="C12559" s="1" t="s">
        <v>172</v>
      </c>
    </row>
    <row r="12560" spans="1:3" x14ac:dyDescent="0.25">
      <c r="A12560" s="1">
        <v>1642062741398</v>
      </c>
      <c r="B12560" s="3">
        <f>DATE(1970,1,1)+(LEFT(A12560,10)/86400)</f>
        <v>44574.355798611112</v>
      </c>
      <c r="C12560" s="1" t="s">
        <v>218</v>
      </c>
    </row>
    <row r="12561" spans="1:3" x14ac:dyDescent="0.25">
      <c r="A12561" s="1">
        <v>1642062771398</v>
      </c>
      <c r="B12561" s="3">
        <f>DATE(1970,1,1)+(LEFT(A12561,10)/86400)</f>
        <v>44574.356145833328</v>
      </c>
      <c r="C12561" s="1" t="s">
        <v>220</v>
      </c>
    </row>
    <row r="12562" spans="1:3" x14ac:dyDescent="0.25">
      <c r="A12562" s="1">
        <v>1642062801406</v>
      </c>
      <c r="B12562" s="3">
        <f>DATE(1970,1,1)+(LEFT(A12562,10)/86400)</f>
        <v>44574.356493055559</v>
      </c>
      <c r="C12562" s="1" t="s">
        <v>266</v>
      </c>
    </row>
    <row r="12563" spans="1:3" x14ac:dyDescent="0.25">
      <c r="A12563" s="1">
        <v>1642062831414</v>
      </c>
      <c r="B12563" s="3">
        <f>DATE(1970,1,1)+(LEFT(A12563,10)/86400)</f>
        <v>44574.356840277775</v>
      </c>
      <c r="C12563" s="1" t="s">
        <v>274</v>
      </c>
    </row>
    <row r="12564" spans="1:3" x14ac:dyDescent="0.25">
      <c r="A12564" s="1">
        <v>1642062861435</v>
      </c>
      <c r="B12564" s="3">
        <f>DATE(1970,1,1)+(LEFT(A12564,10)/86400)</f>
        <v>44574.357187500005</v>
      </c>
      <c r="C12564" s="1" t="s">
        <v>171</v>
      </c>
    </row>
    <row r="12565" spans="1:3" x14ac:dyDescent="0.25">
      <c r="A12565" s="1">
        <v>1642062891409</v>
      </c>
      <c r="B12565" s="3">
        <f>DATE(1970,1,1)+(LEFT(A12565,10)/86400)</f>
        <v>44574.357534722221</v>
      </c>
      <c r="C12565" s="1" t="s">
        <v>229</v>
      </c>
    </row>
    <row r="12566" spans="1:3" x14ac:dyDescent="0.25">
      <c r="A12566" s="1">
        <v>1642062921431</v>
      </c>
      <c r="B12566" s="3">
        <f>DATE(1970,1,1)+(LEFT(A12566,10)/86400)</f>
        <v>44574.357881944445</v>
      </c>
      <c r="C12566" s="1" t="s">
        <v>230</v>
      </c>
    </row>
    <row r="12567" spans="1:3" x14ac:dyDescent="0.25">
      <c r="A12567" s="1">
        <v>1642062951526</v>
      </c>
      <c r="B12567" s="3">
        <f>DATE(1970,1,1)+(LEFT(A12567,10)/86400)</f>
        <v>44574.358229166668</v>
      </c>
      <c r="C12567" s="1" t="s">
        <v>231</v>
      </c>
    </row>
    <row r="12568" spans="1:3" x14ac:dyDescent="0.25">
      <c r="A12568" s="1">
        <v>1642062981544</v>
      </c>
      <c r="B12568" s="3">
        <f>DATE(1970,1,1)+(LEFT(A12568,10)/86400)</f>
        <v>44574.358576388884</v>
      </c>
      <c r="C12568" s="1" t="s">
        <v>232</v>
      </c>
    </row>
    <row r="12569" spans="1:3" x14ac:dyDescent="0.25">
      <c r="A12569" s="1">
        <v>1642063011545</v>
      </c>
      <c r="B12569" s="3">
        <f>DATE(1970,1,1)+(LEFT(A12569,10)/86400)</f>
        <v>44574.358923611115</v>
      </c>
      <c r="C12569" s="1" t="s">
        <v>245</v>
      </c>
    </row>
    <row r="12570" spans="1:3" x14ac:dyDescent="0.25">
      <c r="A12570" s="1">
        <v>1642063041348</v>
      </c>
      <c r="B12570" s="3">
        <f>DATE(1970,1,1)+(LEFT(A12570,10)/86400)</f>
        <v>44574.359270833331</v>
      </c>
      <c r="C12570" s="1" t="s">
        <v>255</v>
      </c>
    </row>
    <row r="12571" spans="1:3" x14ac:dyDescent="0.25">
      <c r="A12571" s="1">
        <v>1642063071351</v>
      </c>
      <c r="B12571" s="3">
        <f>DATE(1970,1,1)+(LEFT(A12571,10)/86400)</f>
        <v>44574.359618055554</v>
      </c>
      <c r="C12571" s="1" t="s">
        <v>170</v>
      </c>
    </row>
    <row r="12572" spans="1:3" x14ac:dyDescent="0.25">
      <c r="A12572" s="1">
        <v>1642063101356</v>
      </c>
      <c r="B12572" s="3">
        <f>DATE(1970,1,1)+(LEFT(A12572,10)/86400)</f>
        <v>44574.359965277778</v>
      </c>
      <c r="C12572" s="1" t="s">
        <v>265</v>
      </c>
    </row>
    <row r="12573" spans="1:3" x14ac:dyDescent="0.25">
      <c r="A12573" s="1">
        <v>1642063131379</v>
      </c>
      <c r="B12573" s="3">
        <f>DATE(1970,1,1)+(LEFT(A12573,10)/86400)</f>
        <v>44574.360312500001</v>
      </c>
      <c r="C12573" s="1" t="s">
        <v>234</v>
      </c>
    </row>
    <row r="12574" spans="1:3" x14ac:dyDescent="0.25">
      <c r="A12574" s="1">
        <v>1642063161473</v>
      </c>
      <c r="B12574" s="3">
        <f>DATE(1970,1,1)+(LEFT(A12574,10)/86400)</f>
        <v>44574.360659722224</v>
      </c>
      <c r="C12574" s="1" t="s">
        <v>228</v>
      </c>
    </row>
    <row r="12575" spans="1:3" x14ac:dyDescent="0.25">
      <c r="A12575" s="1">
        <v>1642063191478</v>
      </c>
      <c r="B12575" s="3">
        <f>DATE(1970,1,1)+(LEFT(A12575,10)/86400)</f>
        <v>44574.36100694444</v>
      </c>
      <c r="C12575" s="1" t="s">
        <v>215</v>
      </c>
    </row>
    <row r="12576" spans="1:3" x14ac:dyDescent="0.25">
      <c r="A12576" s="1">
        <v>1642063221495</v>
      </c>
      <c r="B12576" s="3">
        <f>DATE(1970,1,1)+(LEFT(A12576,10)/86400)</f>
        <v>44574.361354166671</v>
      </c>
      <c r="C12576" s="1" t="s">
        <v>279</v>
      </c>
    </row>
    <row r="12577" spans="1:3" x14ac:dyDescent="0.25">
      <c r="A12577" s="1">
        <v>1642063251494</v>
      </c>
      <c r="B12577" s="3">
        <f>DATE(1970,1,1)+(LEFT(A12577,10)/86400)</f>
        <v>44574.361701388887</v>
      </c>
      <c r="C12577" s="1" t="s">
        <v>196</v>
      </c>
    </row>
    <row r="12578" spans="1:3" x14ac:dyDescent="0.25">
      <c r="A12578" s="1">
        <v>1642063281497</v>
      </c>
      <c r="B12578" s="3">
        <f>DATE(1970,1,1)+(LEFT(A12578,10)/86400)</f>
        <v>44574.36204861111</v>
      </c>
      <c r="C12578" s="1" t="s">
        <v>209</v>
      </c>
    </row>
    <row r="12579" spans="1:3" x14ac:dyDescent="0.25">
      <c r="A12579" s="1">
        <v>1642063311507</v>
      </c>
      <c r="B12579" s="3">
        <f>DATE(1970,1,1)+(LEFT(A12579,10)/86400)</f>
        <v>44574.362395833334</v>
      </c>
      <c r="C12579" s="1" t="s">
        <v>193</v>
      </c>
    </row>
    <row r="12580" spans="1:3" x14ac:dyDescent="0.25">
      <c r="A12580" s="1">
        <v>1642063341530</v>
      </c>
      <c r="B12580" s="3">
        <f>DATE(1970,1,1)+(LEFT(A12580,10)/86400)</f>
        <v>44574.362743055557</v>
      </c>
      <c r="C12580" s="1" t="s">
        <v>191</v>
      </c>
    </row>
    <row r="12581" spans="1:3" x14ac:dyDescent="0.25">
      <c r="A12581" s="1">
        <v>1642063371568</v>
      </c>
      <c r="B12581" s="3">
        <f>DATE(1970,1,1)+(LEFT(A12581,10)/86400)</f>
        <v>44574.36309027778</v>
      </c>
      <c r="C12581" s="1" t="s">
        <v>257</v>
      </c>
    </row>
    <row r="12582" spans="1:3" x14ac:dyDescent="0.25">
      <c r="A12582" s="1">
        <v>1642063401509</v>
      </c>
      <c r="B12582" s="3">
        <f>DATE(1970,1,1)+(LEFT(A12582,10)/86400)</f>
        <v>44574.363437499997</v>
      </c>
      <c r="C12582" s="1" t="s">
        <v>241</v>
      </c>
    </row>
    <row r="12583" spans="1:3" x14ac:dyDescent="0.25">
      <c r="A12583" s="1">
        <v>1642063431541</v>
      </c>
      <c r="B12583" s="3">
        <f>DATE(1970,1,1)+(LEFT(A12583,10)/86400)</f>
        <v>44574.363784722227</v>
      </c>
      <c r="C12583" s="1" t="s">
        <v>312</v>
      </c>
    </row>
    <row r="12584" spans="1:3" x14ac:dyDescent="0.25">
      <c r="A12584" s="1">
        <v>1642063461634</v>
      </c>
      <c r="B12584" s="3">
        <f>DATE(1970,1,1)+(LEFT(A12584,10)/86400)</f>
        <v>44574.364131944443</v>
      </c>
      <c r="C12584" s="1" t="s">
        <v>319</v>
      </c>
    </row>
    <row r="12585" spans="1:3" x14ac:dyDescent="0.25">
      <c r="A12585" s="1">
        <v>1642063491636</v>
      </c>
      <c r="B12585" s="3">
        <f>DATE(1970,1,1)+(LEFT(A12585,10)/86400)</f>
        <v>44574.364479166667</v>
      </c>
      <c r="C12585" s="1" t="s">
        <v>207</v>
      </c>
    </row>
    <row r="12586" spans="1:3" x14ac:dyDescent="0.25">
      <c r="A12586" s="1">
        <v>1642063521645</v>
      </c>
      <c r="B12586" s="3">
        <f>DATE(1970,1,1)+(LEFT(A12586,10)/86400)</f>
        <v>44574.36482638889</v>
      </c>
      <c r="C12586" s="1" t="s">
        <v>191</v>
      </c>
    </row>
    <row r="12587" spans="1:3" x14ac:dyDescent="0.25">
      <c r="A12587" s="1">
        <v>1642063551445</v>
      </c>
      <c r="B12587" s="3">
        <f>DATE(1970,1,1)+(LEFT(A12587,10)/86400)</f>
        <v>44574.365173611106</v>
      </c>
      <c r="C12587" s="1" t="s">
        <v>188</v>
      </c>
    </row>
    <row r="12588" spans="1:3" x14ac:dyDescent="0.25">
      <c r="A12588" s="1">
        <v>1642063581447</v>
      </c>
      <c r="B12588" s="3">
        <f>DATE(1970,1,1)+(LEFT(A12588,10)/86400)</f>
        <v>44574.365520833337</v>
      </c>
      <c r="C12588" s="1" t="s">
        <v>276</v>
      </c>
    </row>
    <row r="12589" spans="1:3" x14ac:dyDescent="0.25">
      <c r="A12589" s="1">
        <v>1642063611454</v>
      </c>
      <c r="B12589" s="3">
        <f>DATE(1970,1,1)+(LEFT(A12589,10)/86400)</f>
        <v>44574.365868055553</v>
      </c>
      <c r="C12589" s="1" t="s">
        <v>256</v>
      </c>
    </row>
    <row r="12590" spans="1:3" x14ac:dyDescent="0.25">
      <c r="A12590" s="1">
        <v>1642063641455</v>
      </c>
      <c r="B12590" s="3">
        <f>DATE(1970,1,1)+(LEFT(A12590,10)/86400)</f>
        <v>44574.366215277776</v>
      </c>
      <c r="C12590" s="1" t="s">
        <v>210</v>
      </c>
    </row>
    <row r="12591" spans="1:3" x14ac:dyDescent="0.25">
      <c r="A12591" s="1">
        <v>1642063671584</v>
      </c>
      <c r="B12591" s="3">
        <f>DATE(1970,1,1)+(LEFT(A12591,10)/86400)</f>
        <v>44574.366562499999</v>
      </c>
      <c r="C12591" s="1" t="s">
        <v>212</v>
      </c>
    </row>
    <row r="12592" spans="1:3" x14ac:dyDescent="0.25">
      <c r="A12592" s="1">
        <v>1642063701465</v>
      </c>
      <c r="B12592" s="3">
        <f>DATE(1970,1,1)+(LEFT(A12592,10)/86400)</f>
        <v>44574.366909722223</v>
      </c>
      <c r="C12592" s="1" t="s">
        <v>199</v>
      </c>
    </row>
    <row r="12593" spans="1:3" x14ac:dyDescent="0.25">
      <c r="A12593" s="1">
        <v>1642063731592</v>
      </c>
      <c r="B12593" s="3">
        <f>DATE(1970,1,1)+(LEFT(A12593,10)/86400)</f>
        <v>44574.367256944446</v>
      </c>
      <c r="C12593" s="1" t="s">
        <v>214</v>
      </c>
    </row>
    <row r="12594" spans="1:3" x14ac:dyDescent="0.25">
      <c r="A12594" s="1">
        <v>1642063761615</v>
      </c>
      <c r="B12594" s="3">
        <f>DATE(1970,1,1)+(LEFT(A12594,10)/86400)</f>
        <v>44574.367604166662</v>
      </c>
      <c r="C12594" s="1" t="s">
        <v>217</v>
      </c>
    </row>
    <row r="12595" spans="1:3" x14ac:dyDescent="0.25">
      <c r="A12595" s="1">
        <v>1642063791585</v>
      </c>
      <c r="B12595" s="3">
        <f>DATE(1970,1,1)+(LEFT(A12595,10)/86400)</f>
        <v>44574.367951388893</v>
      </c>
      <c r="C12595" s="1" t="s">
        <v>220</v>
      </c>
    </row>
    <row r="12596" spans="1:3" x14ac:dyDescent="0.25">
      <c r="A12596" s="1">
        <v>1642063821605</v>
      </c>
      <c r="B12596" s="3">
        <f>DATE(1970,1,1)+(LEFT(A12596,10)/86400)</f>
        <v>44574.368298611109</v>
      </c>
      <c r="C12596" s="1" t="s">
        <v>228</v>
      </c>
    </row>
    <row r="12597" spans="1:3" x14ac:dyDescent="0.25">
      <c r="A12597" s="1">
        <v>1642063851593</v>
      </c>
      <c r="B12597" s="3">
        <f>DATE(1970,1,1)+(LEFT(A12597,10)/86400)</f>
        <v>44574.368645833332</v>
      </c>
      <c r="C12597" s="1" t="s">
        <v>229</v>
      </c>
    </row>
    <row r="12598" spans="1:3" x14ac:dyDescent="0.25">
      <c r="A12598" s="1">
        <v>1642063881612</v>
      </c>
      <c r="B12598" s="3">
        <f>DATE(1970,1,1)+(LEFT(A12598,10)/86400)</f>
        <v>44574.368993055556</v>
      </c>
      <c r="C12598" s="1" t="s">
        <v>231</v>
      </c>
    </row>
    <row r="12599" spans="1:3" x14ac:dyDescent="0.25">
      <c r="A12599" s="1">
        <v>1642063911610</v>
      </c>
      <c r="B12599" s="3">
        <f>DATE(1970,1,1)+(LEFT(A12599,10)/86400)</f>
        <v>44574.369340277779</v>
      </c>
      <c r="C12599" s="1" t="s">
        <v>232</v>
      </c>
    </row>
    <row r="12600" spans="1:3" x14ac:dyDescent="0.25">
      <c r="A12600" s="1">
        <v>1642063941616</v>
      </c>
      <c r="B12600" s="3">
        <f>DATE(1970,1,1)+(LEFT(A12600,10)/86400)</f>
        <v>44574.369687500002</v>
      </c>
      <c r="C12600" s="1" t="s">
        <v>233</v>
      </c>
    </row>
    <row r="12601" spans="1:3" x14ac:dyDescent="0.25">
      <c r="A12601" s="1">
        <v>1642063971628</v>
      </c>
      <c r="B12601" s="3">
        <f>DATE(1970,1,1)+(LEFT(A12601,10)/86400)</f>
        <v>44574.370034722218</v>
      </c>
      <c r="C12601" s="1" t="s">
        <v>245</v>
      </c>
    </row>
    <row r="12602" spans="1:3" x14ac:dyDescent="0.25">
      <c r="A12602" s="1">
        <v>1642064001730</v>
      </c>
      <c r="B12602" s="3">
        <f>DATE(1970,1,1)+(LEFT(A12602,10)/86400)</f>
        <v>44574.370381944449</v>
      </c>
      <c r="C12602" s="1" t="s">
        <v>265</v>
      </c>
    </row>
    <row r="12603" spans="1:3" x14ac:dyDescent="0.25">
      <c r="A12603" s="1">
        <v>1642064031732</v>
      </c>
      <c r="B12603" s="3">
        <f>DATE(1970,1,1)+(LEFT(A12603,10)/86400)</f>
        <v>44574.370729166665</v>
      </c>
      <c r="C12603" s="1" t="s">
        <v>265</v>
      </c>
    </row>
    <row r="12604" spans="1:3" x14ac:dyDescent="0.25">
      <c r="A12604" s="1">
        <v>1642064061763</v>
      </c>
      <c r="B12604" s="3">
        <f>DATE(1970,1,1)+(LEFT(A12604,10)/86400)</f>
        <v>44574.371076388888</v>
      </c>
      <c r="C12604" s="1" t="s">
        <v>170</v>
      </c>
    </row>
    <row r="12605" spans="1:3" x14ac:dyDescent="0.25">
      <c r="A12605" s="1">
        <v>1642064091538</v>
      </c>
      <c r="B12605" s="3">
        <f>DATE(1970,1,1)+(LEFT(A12605,10)/86400)</f>
        <v>44574.371423611112</v>
      </c>
      <c r="C12605" s="1" t="s">
        <v>169</v>
      </c>
    </row>
    <row r="12606" spans="1:3" x14ac:dyDescent="0.25">
      <c r="A12606" s="1">
        <v>1642064121542</v>
      </c>
      <c r="B12606" s="3">
        <f>DATE(1970,1,1)+(LEFT(A12606,10)/86400)</f>
        <v>44574.371770833328</v>
      </c>
      <c r="C12606" s="1" t="s">
        <v>246</v>
      </c>
    </row>
    <row r="12607" spans="1:3" x14ac:dyDescent="0.25">
      <c r="A12607" s="1">
        <v>1642064151551</v>
      </c>
      <c r="B12607" s="3">
        <f>DATE(1970,1,1)+(LEFT(A12607,10)/86400)</f>
        <v>44574.372118055559</v>
      </c>
      <c r="C12607" s="1" t="s">
        <v>272</v>
      </c>
    </row>
    <row r="12608" spans="1:3" x14ac:dyDescent="0.25">
      <c r="A12608" s="1">
        <v>1642064181564</v>
      </c>
      <c r="B12608" s="3">
        <f>DATE(1970,1,1)+(LEFT(A12608,10)/86400)</f>
        <v>44574.372465277775</v>
      </c>
      <c r="C12608" s="1" t="s">
        <v>265</v>
      </c>
    </row>
    <row r="12609" spans="1:3" x14ac:dyDescent="0.25">
      <c r="A12609" s="1">
        <v>1642064211568</v>
      </c>
      <c r="B12609" s="3">
        <f>DATE(1970,1,1)+(LEFT(A12609,10)/86400)</f>
        <v>44574.372812500005</v>
      </c>
      <c r="C12609" s="1" t="s">
        <v>231</v>
      </c>
    </row>
    <row r="12610" spans="1:3" x14ac:dyDescent="0.25">
      <c r="A12610" s="1">
        <v>1642064241571</v>
      </c>
      <c r="B12610" s="3">
        <f>DATE(1970,1,1)+(LEFT(A12610,10)/86400)</f>
        <v>44574.373159722221</v>
      </c>
      <c r="C12610" s="1" t="s">
        <v>218</v>
      </c>
    </row>
    <row r="12611" spans="1:3" x14ac:dyDescent="0.25">
      <c r="A12611" s="1">
        <v>1642064271680</v>
      </c>
      <c r="B12611" s="3">
        <f>DATE(1970,1,1)+(LEFT(A12611,10)/86400)</f>
        <v>44574.373506944445</v>
      </c>
      <c r="C12611" s="1" t="s">
        <v>226</v>
      </c>
    </row>
    <row r="12612" spans="1:3" x14ac:dyDescent="0.25">
      <c r="A12612" s="1">
        <v>1642064301683</v>
      </c>
      <c r="B12612" s="3">
        <f>DATE(1970,1,1)+(LEFT(A12612,10)/86400)</f>
        <v>44574.373854166668</v>
      </c>
      <c r="C12612" s="1" t="s">
        <v>178</v>
      </c>
    </row>
    <row r="12613" spans="1:3" x14ac:dyDescent="0.25">
      <c r="A12613" s="1">
        <v>1642064331687</v>
      </c>
      <c r="B12613" s="3">
        <f>DATE(1970,1,1)+(LEFT(A12613,10)/86400)</f>
        <v>44574.374201388884</v>
      </c>
      <c r="C12613" s="1" t="s">
        <v>182</v>
      </c>
    </row>
    <row r="12614" spans="1:3" x14ac:dyDescent="0.25">
      <c r="A12614" s="1">
        <v>1642064361685</v>
      </c>
      <c r="B12614" s="3">
        <f>DATE(1970,1,1)+(LEFT(A12614,10)/86400)</f>
        <v>44574.374548611115</v>
      </c>
      <c r="C12614" s="1" t="s">
        <v>185</v>
      </c>
    </row>
    <row r="12615" spans="1:3" x14ac:dyDescent="0.25">
      <c r="A12615" s="1">
        <v>1642064391692</v>
      </c>
      <c r="B12615" s="3">
        <f>DATE(1970,1,1)+(LEFT(A12615,10)/86400)</f>
        <v>44574.374895833331</v>
      </c>
      <c r="C12615" s="1" t="s">
        <v>188</v>
      </c>
    </row>
    <row r="12616" spans="1:3" x14ac:dyDescent="0.25">
      <c r="A12616" s="1">
        <v>1642064421748</v>
      </c>
      <c r="B12616" s="3">
        <f>DATE(1970,1,1)+(LEFT(A12616,10)/86400)</f>
        <v>44574.375243055554</v>
      </c>
      <c r="C12616" s="1" t="s">
        <v>225</v>
      </c>
    </row>
    <row r="12617" spans="1:3" x14ac:dyDescent="0.25">
      <c r="A12617" s="1">
        <v>1642064451705</v>
      </c>
      <c r="B12617" s="3">
        <f>DATE(1970,1,1)+(LEFT(A12617,10)/86400)</f>
        <v>44574.375590277778</v>
      </c>
      <c r="C12617" s="1" t="s">
        <v>257</v>
      </c>
    </row>
    <row r="12618" spans="1:3" x14ac:dyDescent="0.25">
      <c r="A12618" s="1">
        <v>1642064481708</v>
      </c>
      <c r="B12618" s="3">
        <f>DATE(1970,1,1)+(LEFT(A12618,10)/86400)</f>
        <v>44574.375937500001</v>
      </c>
      <c r="C12618" s="1" t="s">
        <v>204</v>
      </c>
    </row>
    <row r="12619" spans="1:3" x14ac:dyDescent="0.25">
      <c r="A12619" s="1">
        <v>1642064511743</v>
      </c>
      <c r="B12619" s="3">
        <f>DATE(1970,1,1)+(LEFT(A12619,10)/86400)</f>
        <v>44574.376284722224</v>
      </c>
      <c r="C12619" s="1" t="s">
        <v>257</v>
      </c>
    </row>
    <row r="12620" spans="1:3" x14ac:dyDescent="0.25">
      <c r="A12620" s="1">
        <v>1642064541828</v>
      </c>
      <c r="B12620" s="3">
        <f>DATE(1970,1,1)+(LEFT(A12620,10)/86400)</f>
        <v>44574.37663194444</v>
      </c>
      <c r="C12620" s="1" t="s">
        <v>208</v>
      </c>
    </row>
    <row r="12621" spans="1:3" x14ac:dyDescent="0.25">
      <c r="A12621" s="1">
        <v>1642064571830</v>
      </c>
      <c r="B12621" s="3">
        <f>DATE(1970,1,1)+(LEFT(A12621,10)/86400)</f>
        <v>44574.376979166671</v>
      </c>
      <c r="C12621" s="1" t="s">
        <v>243</v>
      </c>
    </row>
    <row r="12622" spans="1:3" x14ac:dyDescent="0.25">
      <c r="A12622" s="1">
        <v>1642064601831</v>
      </c>
      <c r="B12622" s="3">
        <f>DATE(1970,1,1)+(LEFT(A12622,10)/86400)</f>
        <v>44574.377326388887</v>
      </c>
      <c r="C12622" s="1" t="s">
        <v>261</v>
      </c>
    </row>
    <row r="12623" spans="1:3" x14ac:dyDescent="0.25">
      <c r="A12623" s="1">
        <v>1642064631833</v>
      </c>
      <c r="B12623" s="3">
        <f>DATE(1970,1,1)+(LEFT(A12623,10)/86400)</f>
        <v>44574.37767361111</v>
      </c>
      <c r="C12623" s="1" t="s">
        <v>184</v>
      </c>
    </row>
    <row r="12624" spans="1:3" x14ac:dyDescent="0.25">
      <c r="A12624" s="1">
        <v>1642064661641</v>
      </c>
      <c r="B12624" s="3">
        <f>DATE(1970,1,1)+(LEFT(A12624,10)/86400)</f>
        <v>44574.378020833334</v>
      </c>
      <c r="C12624" s="1" t="s">
        <v>202</v>
      </c>
    </row>
    <row r="12625" spans="1:3" x14ac:dyDescent="0.25">
      <c r="A12625" s="1">
        <v>1642064691646</v>
      </c>
      <c r="B12625" s="3">
        <f>DATE(1970,1,1)+(LEFT(A12625,10)/86400)</f>
        <v>44574.378368055557</v>
      </c>
      <c r="C12625" s="1" t="s">
        <v>210</v>
      </c>
    </row>
    <row r="12626" spans="1:3" x14ac:dyDescent="0.25">
      <c r="A12626" s="1">
        <v>1642064721652</v>
      </c>
      <c r="B12626" s="3">
        <f>DATE(1970,1,1)+(LEFT(A12626,10)/86400)</f>
        <v>44574.37871527778</v>
      </c>
      <c r="C12626" s="1" t="s">
        <v>176</v>
      </c>
    </row>
    <row r="12627" spans="1:3" x14ac:dyDescent="0.25">
      <c r="A12627" s="1">
        <v>1642064751664</v>
      </c>
      <c r="B12627" s="3">
        <f>DATE(1970,1,1)+(LEFT(A12627,10)/86400)</f>
        <v>44574.379062499997</v>
      </c>
      <c r="C12627" s="1" t="s">
        <v>198</v>
      </c>
    </row>
    <row r="12628" spans="1:3" x14ac:dyDescent="0.25">
      <c r="A12628" s="1">
        <v>1642064781772</v>
      </c>
      <c r="B12628" s="3">
        <f>DATE(1970,1,1)+(LEFT(A12628,10)/86400)</f>
        <v>44574.379409722227</v>
      </c>
      <c r="C12628" s="1" t="s">
        <v>173</v>
      </c>
    </row>
    <row r="12629" spans="1:3" x14ac:dyDescent="0.25">
      <c r="A12629" s="1">
        <v>1642064811780</v>
      </c>
      <c r="B12629" s="3">
        <f>DATE(1970,1,1)+(LEFT(A12629,10)/86400)</f>
        <v>44574.379756944443</v>
      </c>
      <c r="C12629" s="1" t="s">
        <v>273</v>
      </c>
    </row>
    <row r="12630" spans="1:3" x14ac:dyDescent="0.25">
      <c r="A12630" s="1">
        <v>1642064841781</v>
      </c>
      <c r="B12630" s="3">
        <f>DATE(1970,1,1)+(LEFT(A12630,10)/86400)</f>
        <v>44574.380104166667</v>
      </c>
      <c r="C12630" s="1" t="s">
        <v>172</v>
      </c>
    </row>
    <row r="12631" spans="1:3" x14ac:dyDescent="0.25">
      <c r="A12631" s="1">
        <v>1642064871784</v>
      </c>
      <c r="B12631" s="3">
        <f>DATE(1970,1,1)+(LEFT(A12631,10)/86400)</f>
        <v>44574.38045138889</v>
      </c>
      <c r="C12631" s="1" t="s">
        <v>218</v>
      </c>
    </row>
    <row r="12632" spans="1:3" x14ac:dyDescent="0.25">
      <c r="A12632" s="1">
        <v>1642064901843</v>
      </c>
      <c r="B12632" s="3">
        <f>DATE(1970,1,1)+(LEFT(A12632,10)/86400)</f>
        <v>44574.380798611106</v>
      </c>
      <c r="C12632" s="1" t="s">
        <v>221</v>
      </c>
    </row>
    <row r="12633" spans="1:3" x14ac:dyDescent="0.25">
      <c r="A12633" s="1">
        <v>1642064931826</v>
      </c>
      <c r="B12633" s="3">
        <f>DATE(1970,1,1)+(LEFT(A12633,10)/86400)</f>
        <v>44574.381145833337</v>
      </c>
      <c r="C12633" s="1" t="s">
        <v>274</v>
      </c>
    </row>
    <row r="12634" spans="1:3" x14ac:dyDescent="0.25">
      <c r="A12634" s="1">
        <v>1642064961821</v>
      </c>
      <c r="B12634" s="3">
        <f>DATE(1970,1,1)+(LEFT(A12634,10)/86400)</f>
        <v>44574.381493055553</v>
      </c>
      <c r="C12634" s="1" t="s">
        <v>171</v>
      </c>
    </row>
    <row r="12635" spans="1:3" x14ac:dyDescent="0.25">
      <c r="A12635" s="1">
        <v>1642064991840</v>
      </c>
      <c r="B12635" s="3">
        <f>DATE(1970,1,1)+(LEFT(A12635,10)/86400)</f>
        <v>44574.381840277776</v>
      </c>
      <c r="C12635" s="1" t="s">
        <v>229</v>
      </c>
    </row>
    <row r="12636" spans="1:3" x14ac:dyDescent="0.25">
      <c r="A12636" s="1">
        <v>1642065021845</v>
      </c>
      <c r="B12636" s="3">
        <f>DATE(1970,1,1)+(LEFT(A12636,10)/86400)</f>
        <v>44574.382187499999</v>
      </c>
      <c r="C12636" s="1" t="s">
        <v>230</v>
      </c>
    </row>
    <row r="12637" spans="1:3" x14ac:dyDescent="0.25">
      <c r="A12637" s="1">
        <v>1642065051810</v>
      </c>
      <c r="B12637" s="3">
        <f>DATE(1970,1,1)+(LEFT(A12637,10)/86400)</f>
        <v>44574.382534722223</v>
      </c>
      <c r="C12637" s="1" t="s">
        <v>231</v>
      </c>
    </row>
    <row r="12638" spans="1:3" x14ac:dyDescent="0.25">
      <c r="A12638" s="1">
        <v>1642065081834</v>
      </c>
      <c r="B12638" s="3">
        <f>DATE(1970,1,1)+(LEFT(A12638,10)/86400)</f>
        <v>44574.382881944446</v>
      </c>
      <c r="C12638" s="1" t="s">
        <v>234</v>
      </c>
    </row>
    <row r="12639" spans="1:3" x14ac:dyDescent="0.25">
      <c r="A12639" s="1">
        <v>1642065111934</v>
      </c>
      <c r="B12639" s="3">
        <f>DATE(1970,1,1)+(LEFT(A12639,10)/86400)</f>
        <v>44574.383229166662</v>
      </c>
      <c r="C12639" s="1" t="s">
        <v>233</v>
      </c>
    </row>
    <row r="12640" spans="1:3" x14ac:dyDescent="0.25">
      <c r="A12640" s="1">
        <v>1642065141943</v>
      </c>
      <c r="B12640" s="3">
        <f>DATE(1970,1,1)+(LEFT(A12640,10)/86400)</f>
        <v>44574.383576388893</v>
      </c>
      <c r="C12640" s="1" t="s">
        <v>265</v>
      </c>
    </row>
    <row r="12641" spans="1:3" x14ac:dyDescent="0.25">
      <c r="A12641" s="1">
        <v>1642065171984</v>
      </c>
      <c r="B12641" s="3">
        <f>DATE(1970,1,1)+(LEFT(A12641,10)/86400)</f>
        <v>44574.383923611109</v>
      </c>
      <c r="C12641" s="1" t="s">
        <v>265</v>
      </c>
    </row>
    <row r="12642" spans="1:3" x14ac:dyDescent="0.25">
      <c r="A12642" s="1">
        <v>1642065201813</v>
      </c>
      <c r="B12642" s="3">
        <f>DATE(1970,1,1)+(LEFT(A12642,10)/86400)</f>
        <v>44574.384270833332</v>
      </c>
      <c r="C12642" s="1" t="s">
        <v>245</v>
      </c>
    </row>
    <row r="12643" spans="1:3" x14ac:dyDescent="0.25">
      <c r="A12643" s="1">
        <v>1642065231755</v>
      </c>
      <c r="B12643" s="3">
        <f>DATE(1970,1,1)+(LEFT(A12643,10)/86400)</f>
        <v>44574.384618055556</v>
      </c>
      <c r="C12643" s="1" t="s">
        <v>234</v>
      </c>
    </row>
    <row r="12644" spans="1:3" x14ac:dyDescent="0.25">
      <c r="A12644" s="1">
        <v>1642065261758</v>
      </c>
      <c r="B12644" s="3">
        <f>DATE(1970,1,1)+(LEFT(A12644,10)/86400)</f>
        <v>44574.384965277779</v>
      </c>
      <c r="C12644" s="1" t="s">
        <v>228</v>
      </c>
    </row>
    <row r="12645" spans="1:3" x14ac:dyDescent="0.25">
      <c r="A12645" s="1">
        <v>1642065291772</v>
      </c>
      <c r="B12645" s="3">
        <f>DATE(1970,1,1)+(LEFT(A12645,10)/86400)</f>
        <v>44574.385312500002</v>
      </c>
      <c r="C12645" s="1" t="s">
        <v>215</v>
      </c>
    </row>
    <row r="12646" spans="1:3" x14ac:dyDescent="0.25">
      <c r="A12646" s="1">
        <v>1642065321767</v>
      </c>
      <c r="B12646" s="3">
        <f>DATE(1970,1,1)+(LEFT(A12646,10)/86400)</f>
        <v>44574.385659722218</v>
      </c>
      <c r="C12646" s="1" t="s">
        <v>198</v>
      </c>
    </row>
    <row r="12647" spans="1:3" x14ac:dyDescent="0.25">
      <c r="A12647" s="1">
        <v>1642065351768</v>
      </c>
      <c r="B12647" s="3">
        <f>DATE(1970,1,1)+(LEFT(A12647,10)/86400)</f>
        <v>44574.386006944449</v>
      </c>
      <c r="C12647" s="1" t="s">
        <v>179</v>
      </c>
    </row>
    <row r="12648" spans="1:3" x14ac:dyDescent="0.25">
      <c r="A12648" s="1">
        <v>1642065381900</v>
      </c>
      <c r="B12648" s="3">
        <f>DATE(1970,1,1)+(LEFT(A12648,10)/86400)</f>
        <v>44574.386354166665</v>
      </c>
      <c r="C12648" s="1" t="s">
        <v>183</v>
      </c>
    </row>
    <row r="12649" spans="1:3" x14ac:dyDescent="0.25">
      <c r="A12649" s="1">
        <v>1642065411900</v>
      </c>
      <c r="B12649" s="3">
        <f>DATE(1970,1,1)+(LEFT(A12649,10)/86400)</f>
        <v>44574.386701388888</v>
      </c>
      <c r="C12649" s="1" t="s">
        <v>194</v>
      </c>
    </row>
    <row r="12650" spans="1:3" x14ac:dyDescent="0.25">
      <c r="A12650" s="1">
        <v>1642065441888</v>
      </c>
      <c r="B12650" s="3">
        <f>DATE(1970,1,1)+(LEFT(A12650,10)/86400)</f>
        <v>44574.387048611112</v>
      </c>
      <c r="C12650" s="1" t="s">
        <v>259</v>
      </c>
    </row>
    <row r="12651" spans="1:3" x14ac:dyDescent="0.25">
      <c r="A12651" s="1">
        <v>1642065471910</v>
      </c>
      <c r="B12651" s="3">
        <f>DATE(1970,1,1)+(LEFT(A12651,10)/86400)</f>
        <v>44574.387395833328</v>
      </c>
      <c r="C12651" s="1" t="s">
        <v>208</v>
      </c>
    </row>
    <row r="12652" spans="1:3" x14ac:dyDescent="0.25">
      <c r="A12652" s="1">
        <v>1642065501895</v>
      </c>
      <c r="B12652" s="3">
        <f>DATE(1970,1,1)+(LEFT(A12652,10)/86400)</f>
        <v>44574.387743055559</v>
      </c>
      <c r="C12652" s="1" t="s">
        <v>207</v>
      </c>
    </row>
    <row r="12653" spans="1:3" x14ac:dyDescent="0.25">
      <c r="A12653" s="1">
        <v>1642065531918</v>
      </c>
      <c r="B12653" s="3">
        <f>DATE(1970,1,1)+(LEFT(A12653,10)/86400)</f>
        <v>44574.388090277775</v>
      </c>
      <c r="C12653" s="1" t="s">
        <v>258</v>
      </c>
    </row>
    <row r="12654" spans="1:3" x14ac:dyDescent="0.25">
      <c r="A12654" s="1">
        <v>1642065561912</v>
      </c>
      <c r="B12654" s="3">
        <f>DATE(1970,1,1)+(LEFT(A12654,10)/86400)</f>
        <v>44574.388437500005</v>
      </c>
      <c r="C12654" s="1" t="s">
        <v>190</v>
      </c>
    </row>
    <row r="12655" spans="1:3" x14ac:dyDescent="0.25">
      <c r="A12655" s="1">
        <v>1642065591913</v>
      </c>
      <c r="B12655" s="3">
        <f>DATE(1970,1,1)+(LEFT(A12655,10)/86400)</f>
        <v>44574.388784722221</v>
      </c>
      <c r="C12655" s="1" t="s">
        <v>188</v>
      </c>
    </row>
    <row r="12656" spans="1:3" x14ac:dyDescent="0.25">
      <c r="A12656" s="1">
        <v>1642065621931</v>
      </c>
      <c r="B12656" s="3">
        <f>DATE(1970,1,1)+(LEFT(A12656,10)/86400)</f>
        <v>44574.389131944445</v>
      </c>
      <c r="C12656" s="1" t="s">
        <v>268</v>
      </c>
    </row>
    <row r="12657" spans="1:3" x14ac:dyDescent="0.25">
      <c r="A12657" s="1">
        <v>1642065652033</v>
      </c>
      <c r="B12657" s="3">
        <f>DATE(1970,1,1)+(LEFT(A12657,10)/86400)</f>
        <v>44574.389490740738</v>
      </c>
      <c r="C12657" s="1" t="s">
        <v>222</v>
      </c>
    </row>
    <row r="12658" spans="1:3" x14ac:dyDescent="0.25">
      <c r="A12658" s="1">
        <v>1642065682064</v>
      </c>
      <c r="B12658" s="3">
        <f>DATE(1970,1,1)+(LEFT(A12658,10)/86400)</f>
        <v>44574.389837962968</v>
      </c>
      <c r="C12658" s="1" t="s">
        <v>182</v>
      </c>
    </row>
    <row r="12659" spans="1:3" x14ac:dyDescent="0.25">
      <c r="A12659" s="1">
        <v>1642065712038</v>
      </c>
      <c r="B12659" s="3">
        <f>DATE(1970,1,1)+(LEFT(A12659,10)/86400)</f>
        <v>44574.390185185184</v>
      </c>
      <c r="C12659" s="1" t="s">
        <v>196</v>
      </c>
    </row>
    <row r="12660" spans="1:3" x14ac:dyDescent="0.25">
      <c r="A12660" s="1">
        <v>1642065741836</v>
      </c>
      <c r="B12660" s="3">
        <f>DATE(1970,1,1)+(LEFT(A12660,10)/86400)</f>
        <v>44574.390520833331</v>
      </c>
      <c r="C12660" s="1" t="s">
        <v>178</v>
      </c>
    </row>
    <row r="12661" spans="1:3" x14ac:dyDescent="0.25">
      <c r="A12661" s="1">
        <v>1642065771840</v>
      </c>
      <c r="B12661" s="3">
        <f>DATE(1970,1,1)+(LEFT(A12661,10)/86400)</f>
        <v>44574.390868055554</v>
      </c>
      <c r="C12661" s="1" t="s">
        <v>175</v>
      </c>
    </row>
    <row r="12662" spans="1:3" x14ac:dyDescent="0.25">
      <c r="A12662" s="1">
        <v>1642065801853</v>
      </c>
      <c r="B12662" s="3">
        <f>DATE(1970,1,1)+(LEFT(A12662,10)/86400)</f>
        <v>44574.391215277778</v>
      </c>
      <c r="C12662" s="1" t="s">
        <v>199</v>
      </c>
    </row>
    <row r="12663" spans="1:3" x14ac:dyDescent="0.25">
      <c r="A12663" s="1">
        <v>1642065831863</v>
      </c>
      <c r="B12663" s="3">
        <f>DATE(1970,1,1)+(LEFT(A12663,10)/86400)</f>
        <v>44574.391562500001</v>
      </c>
      <c r="C12663" s="1" t="s">
        <v>213</v>
      </c>
    </row>
    <row r="12664" spans="1:3" x14ac:dyDescent="0.25">
      <c r="A12664" s="1">
        <v>1642065861863</v>
      </c>
      <c r="B12664" s="3">
        <f>DATE(1970,1,1)+(LEFT(A12664,10)/86400)</f>
        <v>44574.391909722224</v>
      </c>
      <c r="C12664" s="1" t="s">
        <v>215</v>
      </c>
    </row>
    <row r="12665" spans="1:3" x14ac:dyDescent="0.25">
      <c r="A12665" s="1">
        <v>1642065891867</v>
      </c>
      <c r="B12665" s="3">
        <f>DATE(1970,1,1)+(LEFT(A12665,10)/86400)</f>
        <v>44574.39225694444</v>
      </c>
      <c r="C12665" s="1" t="s">
        <v>217</v>
      </c>
    </row>
    <row r="12666" spans="1:3" x14ac:dyDescent="0.25">
      <c r="A12666" s="1">
        <v>1642065921971</v>
      </c>
      <c r="B12666" s="3">
        <f>DATE(1970,1,1)+(LEFT(A12666,10)/86400)</f>
        <v>44574.392604166671</v>
      </c>
      <c r="C12666" s="1" t="s">
        <v>219</v>
      </c>
    </row>
    <row r="12667" spans="1:3" x14ac:dyDescent="0.25">
      <c r="A12667" s="1">
        <v>1642065951978</v>
      </c>
      <c r="B12667" s="3">
        <f>DATE(1970,1,1)+(LEFT(A12667,10)/86400)</f>
        <v>44574.392951388887</v>
      </c>
      <c r="C12667" s="1" t="s">
        <v>221</v>
      </c>
    </row>
    <row r="12668" spans="1:3" x14ac:dyDescent="0.25">
      <c r="A12668" s="1">
        <v>1642065981979</v>
      </c>
      <c r="B12668" s="3">
        <f>DATE(1970,1,1)+(LEFT(A12668,10)/86400)</f>
        <v>44574.39329861111</v>
      </c>
      <c r="C12668" s="1" t="s">
        <v>274</v>
      </c>
    </row>
    <row r="12669" spans="1:3" x14ac:dyDescent="0.25">
      <c r="A12669" s="1">
        <v>1642066011988</v>
      </c>
      <c r="B12669" s="3">
        <f>DATE(1970,1,1)+(LEFT(A12669,10)/86400)</f>
        <v>44574.393645833334</v>
      </c>
      <c r="C12669" s="1" t="s">
        <v>229</v>
      </c>
    </row>
    <row r="12670" spans="1:3" x14ac:dyDescent="0.25">
      <c r="A12670" s="1">
        <v>1642066042024</v>
      </c>
      <c r="B12670" s="3">
        <f>DATE(1970,1,1)+(LEFT(A12670,10)/86400)</f>
        <v>44574.394004629634</v>
      </c>
      <c r="C12670" s="1" t="s">
        <v>231</v>
      </c>
    </row>
    <row r="12671" spans="1:3" x14ac:dyDescent="0.25">
      <c r="A12671" s="1">
        <v>1642066072002</v>
      </c>
      <c r="B12671" s="3">
        <f>DATE(1970,1,1)+(LEFT(A12671,10)/86400)</f>
        <v>44574.39435185185</v>
      </c>
      <c r="C12671" s="1" t="s">
        <v>233</v>
      </c>
    </row>
    <row r="12672" spans="1:3" x14ac:dyDescent="0.25">
      <c r="A12672" s="1">
        <v>1642066102001</v>
      </c>
      <c r="B12672" s="3">
        <f>DATE(1970,1,1)+(LEFT(A12672,10)/86400)</f>
        <v>44574.394699074073</v>
      </c>
      <c r="C12672" s="1" t="s">
        <v>265</v>
      </c>
    </row>
    <row r="12673" spans="1:3" x14ac:dyDescent="0.25">
      <c r="A12673" s="1">
        <v>1642066132005</v>
      </c>
      <c r="B12673" s="3">
        <f>DATE(1970,1,1)+(LEFT(A12673,10)/86400)</f>
        <v>44574.395046296297</v>
      </c>
      <c r="C12673" s="1" t="s">
        <v>170</v>
      </c>
    </row>
    <row r="12674" spans="1:3" x14ac:dyDescent="0.25">
      <c r="A12674" s="1">
        <v>1642066162016</v>
      </c>
      <c r="B12674" s="3">
        <f>DATE(1970,1,1)+(LEFT(A12674,10)/86400)</f>
        <v>44574.39539351852</v>
      </c>
      <c r="C12674" s="1" t="s">
        <v>255</v>
      </c>
    </row>
    <row r="12675" spans="1:3" x14ac:dyDescent="0.25">
      <c r="A12675" s="1">
        <v>1642066192051</v>
      </c>
      <c r="B12675" s="3">
        <f>DATE(1970,1,1)+(LEFT(A12675,10)/86400)</f>
        <v>44574.395740740743</v>
      </c>
      <c r="C12675" s="1" t="s">
        <v>232</v>
      </c>
    </row>
    <row r="12676" spans="1:3" x14ac:dyDescent="0.25">
      <c r="A12676" s="1">
        <v>1642066222133</v>
      </c>
      <c r="B12676" s="3">
        <f>DATE(1970,1,1)+(LEFT(A12676,10)/86400)</f>
        <v>44574.396087962959</v>
      </c>
      <c r="C12676" s="1" t="s">
        <v>230</v>
      </c>
    </row>
    <row r="12677" spans="1:3" x14ac:dyDescent="0.25">
      <c r="A12677" s="1">
        <v>1642066252135</v>
      </c>
      <c r="B12677" s="3">
        <f>DATE(1970,1,1)+(LEFT(A12677,10)/86400)</f>
        <v>44574.39643518519</v>
      </c>
      <c r="C12677" s="1" t="s">
        <v>221</v>
      </c>
    </row>
    <row r="12678" spans="1:3" x14ac:dyDescent="0.25">
      <c r="A12678" s="1">
        <v>1642066282134</v>
      </c>
      <c r="B12678" s="3">
        <f>DATE(1970,1,1)+(LEFT(A12678,10)/86400)</f>
        <v>44574.396782407406</v>
      </c>
      <c r="C12678" s="1" t="s">
        <v>215</v>
      </c>
    </row>
    <row r="12679" spans="1:3" x14ac:dyDescent="0.25">
      <c r="A12679" s="1">
        <v>1642066312001</v>
      </c>
      <c r="B12679" s="3">
        <f>DATE(1970,1,1)+(LEFT(A12679,10)/86400)</f>
        <v>44574.397129629629</v>
      </c>
      <c r="C12679" s="1" t="s">
        <v>177</v>
      </c>
    </row>
    <row r="12680" spans="1:3" x14ac:dyDescent="0.25">
      <c r="A12680" s="1">
        <v>1642066341939</v>
      </c>
      <c r="B12680" s="3">
        <f>DATE(1970,1,1)+(LEFT(A12680,10)/86400)</f>
        <v>44574.397465277776</v>
      </c>
      <c r="C12680" s="1" t="s">
        <v>210</v>
      </c>
    </row>
    <row r="12681" spans="1:3" x14ac:dyDescent="0.25">
      <c r="A12681" s="1">
        <v>1642066371938</v>
      </c>
      <c r="B12681" s="3">
        <f>DATE(1970,1,1)+(LEFT(A12681,10)/86400)</f>
        <v>44574.397812499999</v>
      </c>
      <c r="C12681" s="1" t="s">
        <v>209</v>
      </c>
    </row>
    <row r="12682" spans="1:3" x14ac:dyDescent="0.25">
      <c r="A12682" s="1">
        <v>1642066401946</v>
      </c>
      <c r="B12682" s="3">
        <f>DATE(1970,1,1)+(LEFT(A12682,10)/86400)</f>
        <v>44574.398159722223</v>
      </c>
      <c r="C12682" s="1" t="s">
        <v>186</v>
      </c>
    </row>
    <row r="12683" spans="1:3" x14ac:dyDescent="0.25">
      <c r="A12683" s="1">
        <v>1642066431959</v>
      </c>
      <c r="B12683" s="3">
        <f>DATE(1970,1,1)+(LEFT(A12683,10)/86400)</f>
        <v>44574.398506944446</v>
      </c>
      <c r="C12683" s="1" t="s">
        <v>192</v>
      </c>
    </row>
    <row r="12684" spans="1:3" x14ac:dyDescent="0.25">
      <c r="A12684" s="1">
        <v>1642066462081</v>
      </c>
      <c r="B12684" s="3">
        <f>DATE(1970,1,1)+(LEFT(A12684,10)/86400)</f>
        <v>44574.398865740739</v>
      </c>
      <c r="C12684" s="1" t="s">
        <v>190</v>
      </c>
    </row>
    <row r="12685" spans="1:3" x14ac:dyDescent="0.25">
      <c r="A12685" s="1">
        <v>1642066492076</v>
      </c>
      <c r="B12685" s="3">
        <f>DATE(1970,1,1)+(LEFT(A12685,10)/86400)</f>
        <v>44574.399212962962</v>
      </c>
      <c r="C12685" s="1" t="s">
        <v>208</v>
      </c>
    </row>
    <row r="12686" spans="1:3" x14ac:dyDescent="0.25">
      <c r="A12686" s="1">
        <v>1642066522089</v>
      </c>
      <c r="B12686" s="3">
        <f>DATE(1970,1,1)+(LEFT(A12686,10)/86400)</f>
        <v>44574.399560185186</v>
      </c>
      <c r="C12686" s="1" t="s">
        <v>191</v>
      </c>
    </row>
    <row r="12687" spans="1:3" x14ac:dyDescent="0.25">
      <c r="A12687" s="1">
        <v>1642066552091</v>
      </c>
      <c r="B12687" s="3">
        <f>DATE(1970,1,1)+(LEFT(A12687,10)/86400)</f>
        <v>44574.399907407409</v>
      </c>
      <c r="C12687" s="1" t="s">
        <v>259</v>
      </c>
    </row>
    <row r="12688" spans="1:3" x14ac:dyDescent="0.25">
      <c r="A12688" s="1">
        <v>1642066582093</v>
      </c>
      <c r="B12688" s="3">
        <f>DATE(1970,1,1)+(LEFT(A12688,10)/86400)</f>
        <v>44574.400254629625</v>
      </c>
      <c r="C12688" s="1" t="s">
        <v>261</v>
      </c>
    </row>
    <row r="12689" spans="1:3" x14ac:dyDescent="0.25">
      <c r="A12689" s="1">
        <v>1642066612100</v>
      </c>
      <c r="B12689" s="3">
        <f>DATE(1970,1,1)+(LEFT(A12689,10)/86400)</f>
        <v>44574.400601851856</v>
      </c>
      <c r="C12689" s="1" t="s">
        <v>262</v>
      </c>
    </row>
    <row r="12690" spans="1:3" x14ac:dyDescent="0.25">
      <c r="A12690" s="1">
        <v>1642066642099</v>
      </c>
      <c r="B12690" s="3">
        <f>DATE(1970,1,1)+(LEFT(A12690,10)/86400)</f>
        <v>44574.400949074072</v>
      </c>
      <c r="C12690" s="1" t="s">
        <v>183</v>
      </c>
    </row>
    <row r="12691" spans="1:3" x14ac:dyDescent="0.25">
      <c r="A12691" s="1">
        <v>1642066672110</v>
      </c>
      <c r="B12691" s="3">
        <f>DATE(1970,1,1)+(LEFT(A12691,10)/86400)</f>
        <v>44574.401296296295</v>
      </c>
      <c r="C12691" s="1" t="s">
        <v>181</v>
      </c>
    </row>
    <row r="12692" spans="1:3" x14ac:dyDescent="0.25">
      <c r="A12692" s="1">
        <v>1642066702110</v>
      </c>
      <c r="B12692" s="3">
        <f>DATE(1970,1,1)+(LEFT(A12692,10)/86400)</f>
        <v>44574.401643518519</v>
      </c>
      <c r="C12692" s="1" t="s">
        <v>196</v>
      </c>
    </row>
    <row r="12693" spans="1:3" x14ac:dyDescent="0.25">
      <c r="A12693" s="1">
        <v>1642066732117</v>
      </c>
      <c r="B12693" s="3">
        <f>DATE(1970,1,1)+(LEFT(A12693,10)/86400)</f>
        <v>44574.401990740742</v>
      </c>
      <c r="C12693" s="1" t="s">
        <v>179</v>
      </c>
    </row>
    <row r="12694" spans="1:3" x14ac:dyDescent="0.25">
      <c r="A12694" s="1">
        <v>1642066762242</v>
      </c>
      <c r="B12694" s="3">
        <f>DATE(1970,1,1)+(LEFT(A12694,10)/86400)</f>
        <v>44574.402337962965</v>
      </c>
      <c r="C12694" s="1" t="s">
        <v>176</v>
      </c>
    </row>
    <row r="12695" spans="1:3" x14ac:dyDescent="0.25">
      <c r="A12695" s="1">
        <v>1642066792237</v>
      </c>
      <c r="B12695" s="3">
        <f>DATE(1970,1,1)+(LEFT(A12695,10)/86400)</f>
        <v>44574.402685185181</v>
      </c>
      <c r="C12695" s="1" t="s">
        <v>177</v>
      </c>
    </row>
    <row r="12696" spans="1:3" x14ac:dyDescent="0.25">
      <c r="A12696" s="1">
        <v>1642066822245</v>
      </c>
      <c r="B12696" s="3">
        <f>DATE(1970,1,1)+(LEFT(A12696,10)/86400)</f>
        <v>44574.403032407412</v>
      </c>
      <c r="C12696" s="1" t="s">
        <v>199</v>
      </c>
    </row>
    <row r="12697" spans="1:3" x14ac:dyDescent="0.25">
      <c r="A12697" s="1">
        <v>1642066852072</v>
      </c>
      <c r="B12697" s="3">
        <f>DATE(1970,1,1)+(LEFT(A12697,10)/86400)</f>
        <v>44574.403379629628</v>
      </c>
      <c r="C12697" s="1" t="s">
        <v>173</v>
      </c>
    </row>
    <row r="12698" spans="1:3" x14ac:dyDescent="0.25">
      <c r="A12698" s="1">
        <v>1642066882034</v>
      </c>
      <c r="B12698" s="3">
        <f>DATE(1970,1,1)+(LEFT(A12698,10)/86400)</f>
        <v>44574.403726851851</v>
      </c>
      <c r="C12698" s="1" t="s">
        <v>214</v>
      </c>
    </row>
    <row r="12699" spans="1:3" x14ac:dyDescent="0.25">
      <c r="A12699" s="1">
        <v>1642066912078</v>
      </c>
      <c r="B12699" s="3">
        <f>DATE(1970,1,1)+(LEFT(A12699,10)/86400)</f>
        <v>44574.404074074075</v>
      </c>
      <c r="C12699" s="1" t="s">
        <v>215</v>
      </c>
    </row>
    <row r="12700" spans="1:3" x14ac:dyDescent="0.25">
      <c r="A12700" s="1">
        <v>1642066942065</v>
      </c>
      <c r="B12700" s="3">
        <f>DATE(1970,1,1)+(LEFT(A12700,10)/86400)</f>
        <v>44574.404421296298</v>
      </c>
      <c r="C12700" s="1" t="s">
        <v>217</v>
      </c>
    </row>
    <row r="12701" spans="1:3" x14ac:dyDescent="0.25">
      <c r="A12701" s="1">
        <v>1642066972054</v>
      </c>
      <c r="B12701" s="3">
        <f>DATE(1970,1,1)+(LEFT(A12701,10)/86400)</f>
        <v>44574.404768518521</v>
      </c>
      <c r="C12701" s="1" t="s">
        <v>218</v>
      </c>
    </row>
    <row r="12702" spans="1:3" x14ac:dyDescent="0.25">
      <c r="A12702" s="1">
        <v>1642067002060</v>
      </c>
      <c r="B12702" s="3">
        <f>DATE(1970,1,1)+(LEFT(A12702,10)/86400)</f>
        <v>44574.405115740738</v>
      </c>
      <c r="C12702" s="1" t="s">
        <v>221</v>
      </c>
    </row>
    <row r="12703" spans="1:3" x14ac:dyDescent="0.25">
      <c r="A12703" s="1">
        <v>1642067032202</v>
      </c>
      <c r="B12703" s="3">
        <f>DATE(1970,1,1)+(LEFT(A12703,10)/86400)</f>
        <v>44574.405462962968</v>
      </c>
      <c r="C12703" s="1" t="s">
        <v>228</v>
      </c>
    </row>
    <row r="12704" spans="1:3" x14ac:dyDescent="0.25">
      <c r="A12704" s="1">
        <v>1642067062179</v>
      </c>
      <c r="B12704" s="3">
        <f>DATE(1970,1,1)+(LEFT(A12704,10)/86400)</f>
        <v>44574.405810185184</v>
      </c>
      <c r="C12704" s="1" t="s">
        <v>171</v>
      </c>
    </row>
    <row r="12705" spans="1:3" x14ac:dyDescent="0.25">
      <c r="A12705" s="1">
        <v>1642067092181</v>
      </c>
      <c r="B12705" s="3">
        <f>DATE(1970,1,1)+(LEFT(A12705,10)/86400)</f>
        <v>44574.406157407408</v>
      </c>
      <c r="C12705" s="1" t="s">
        <v>230</v>
      </c>
    </row>
    <row r="12706" spans="1:3" x14ac:dyDescent="0.25">
      <c r="A12706" s="1">
        <v>1642067122186</v>
      </c>
      <c r="B12706" s="3">
        <f>DATE(1970,1,1)+(LEFT(A12706,10)/86400)</f>
        <v>44574.406504629631</v>
      </c>
      <c r="C12706" s="1" t="s">
        <v>234</v>
      </c>
    </row>
    <row r="12707" spans="1:3" x14ac:dyDescent="0.25">
      <c r="A12707" s="1">
        <v>1642067152188</v>
      </c>
      <c r="B12707" s="3">
        <f>DATE(1970,1,1)+(LEFT(A12707,10)/86400)</f>
        <v>44574.406851851847</v>
      </c>
      <c r="C12707" s="1" t="s">
        <v>232</v>
      </c>
    </row>
    <row r="12708" spans="1:3" x14ac:dyDescent="0.25">
      <c r="A12708" s="1">
        <v>1642067182216</v>
      </c>
      <c r="B12708" s="3">
        <f>DATE(1970,1,1)+(LEFT(A12708,10)/86400)</f>
        <v>44574.407199074078</v>
      </c>
      <c r="C12708" s="1" t="s">
        <v>231</v>
      </c>
    </row>
    <row r="12709" spans="1:3" x14ac:dyDescent="0.25">
      <c r="A12709" s="1">
        <v>1642067212205</v>
      </c>
      <c r="B12709" s="3">
        <f>DATE(1970,1,1)+(LEFT(A12709,10)/86400)</f>
        <v>44574.407546296294</v>
      </c>
      <c r="C12709" s="1" t="s">
        <v>228</v>
      </c>
    </row>
    <row r="12710" spans="1:3" x14ac:dyDescent="0.25">
      <c r="A12710" s="1">
        <v>1642067242203</v>
      </c>
      <c r="B12710" s="3">
        <f>DATE(1970,1,1)+(LEFT(A12710,10)/86400)</f>
        <v>44574.407893518517</v>
      </c>
      <c r="C12710" s="1" t="s">
        <v>218</v>
      </c>
    </row>
    <row r="12711" spans="1:3" x14ac:dyDescent="0.25">
      <c r="A12711" s="1">
        <v>1642067272213</v>
      </c>
      <c r="B12711" s="3">
        <f>DATE(1970,1,1)+(LEFT(A12711,10)/86400)</f>
        <v>44574.40824074074</v>
      </c>
      <c r="C12711" s="1" t="s">
        <v>214</v>
      </c>
    </row>
    <row r="12712" spans="1:3" x14ac:dyDescent="0.25">
      <c r="A12712" s="1">
        <v>1642067302324</v>
      </c>
      <c r="B12712" s="3">
        <f>DATE(1970,1,1)+(LEFT(A12712,10)/86400)</f>
        <v>44574.408587962964</v>
      </c>
      <c r="C12712" s="1" t="s">
        <v>279</v>
      </c>
    </row>
    <row r="12713" spans="1:3" x14ac:dyDescent="0.25">
      <c r="A12713" s="1">
        <v>1642067332334</v>
      </c>
      <c r="B12713" s="3">
        <f>DATE(1970,1,1)+(LEFT(A12713,10)/86400)</f>
        <v>44574.408935185187</v>
      </c>
      <c r="C12713" s="1" t="s">
        <v>210</v>
      </c>
    </row>
    <row r="12714" spans="1:3" x14ac:dyDescent="0.25">
      <c r="A12714" s="1">
        <v>1642067362342</v>
      </c>
      <c r="B12714" s="3">
        <f>DATE(1970,1,1)+(LEFT(A12714,10)/86400)</f>
        <v>44574.409282407403</v>
      </c>
      <c r="C12714" s="1" t="s">
        <v>209</v>
      </c>
    </row>
    <row r="12715" spans="1:3" x14ac:dyDescent="0.25">
      <c r="A12715" s="1">
        <v>1642067392342</v>
      </c>
      <c r="B12715" s="3">
        <f>DATE(1970,1,1)+(LEFT(A12715,10)/86400)</f>
        <v>44574.409629629634</v>
      </c>
      <c r="C12715" s="1" t="s">
        <v>261</v>
      </c>
    </row>
    <row r="12716" spans="1:3" x14ac:dyDescent="0.25">
      <c r="A12716" s="1">
        <v>1642067422143</v>
      </c>
      <c r="B12716" s="3">
        <f>DATE(1970,1,1)+(LEFT(A12716,10)/86400)</f>
        <v>44574.40997685185</v>
      </c>
      <c r="C12716" s="1" t="s">
        <v>267</v>
      </c>
    </row>
    <row r="12717" spans="1:3" x14ac:dyDescent="0.25">
      <c r="A12717" s="1">
        <v>1642067452139</v>
      </c>
      <c r="B12717" s="3">
        <f>DATE(1970,1,1)+(LEFT(A12717,10)/86400)</f>
        <v>44574.410324074073</v>
      </c>
      <c r="C12717" s="1" t="s">
        <v>207</v>
      </c>
    </row>
    <row r="12718" spans="1:3" x14ac:dyDescent="0.25">
      <c r="A12718" s="1">
        <v>1642067482148</v>
      </c>
      <c r="B12718" s="3">
        <f>DATE(1970,1,1)+(LEFT(A12718,10)/86400)</f>
        <v>44574.410671296297</v>
      </c>
      <c r="C12718" s="1" t="s">
        <v>257</v>
      </c>
    </row>
    <row r="12719" spans="1:3" x14ac:dyDescent="0.25">
      <c r="A12719" s="1">
        <v>1642067512152</v>
      </c>
      <c r="B12719" s="3">
        <f>DATE(1970,1,1)+(LEFT(A12719,10)/86400)</f>
        <v>44574.41101851852</v>
      </c>
      <c r="C12719" s="1" t="s">
        <v>242</v>
      </c>
    </row>
    <row r="12720" spans="1:3" x14ac:dyDescent="0.25">
      <c r="A12720" s="1">
        <v>1642067542177</v>
      </c>
      <c r="B12720" s="3">
        <f>DATE(1970,1,1)+(LEFT(A12720,10)/86400)</f>
        <v>44574.411365740743</v>
      </c>
      <c r="C12720" s="1" t="s">
        <v>225</v>
      </c>
    </row>
    <row r="12721" spans="1:3" x14ac:dyDescent="0.25">
      <c r="A12721" s="1">
        <v>1642067572161</v>
      </c>
      <c r="B12721" s="3">
        <f>DATE(1970,1,1)+(LEFT(A12721,10)/86400)</f>
        <v>44574.411712962959</v>
      </c>
      <c r="C12721" s="1" t="s">
        <v>189</v>
      </c>
    </row>
    <row r="12722" spans="1:3" x14ac:dyDescent="0.25">
      <c r="A12722" s="1">
        <v>1642067602271</v>
      </c>
      <c r="B12722" s="3">
        <f>DATE(1970,1,1)+(LEFT(A12722,10)/86400)</f>
        <v>44574.41206018519</v>
      </c>
      <c r="C12722" s="1" t="s">
        <v>187</v>
      </c>
    </row>
    <row r="12723" spans="1:3" x14ac:dyDescent="0.25">
      <c r="A12723" s="1">
        <v>1642067632275</v>
      </c>
      <c r="B12723" s="3">
        <f>DATE(1970,1,1)+(LEFT(A12723,10)/86400)</f>
        <v>44574.412407407406</v>
      </c>
      <c r="C12723" s="1" t="s">
        <v>276</v>
      </c>
    </row>
    <row r="12724" spans="1:3" x14ac:dyDescent="0.25">
      <c r="A12724" s="1">
        <v>1642067662291</v>
      </c>
      <c r="B12724" s="3">
        <f>DATE(1970,1,1)+(LEFT(A12724,10)/86400)</f>
        <v>44574.412754629629</v>
      </c>
      <c r="C12724" s="1" t="s">
        <v>195</v>
      </c>
    </row>
    <row r="12725" spans="1:3" x14ac:dyDescent="0.25">
      <c r="A12725" s="1">
        <v>1642067692281</v>
      </c>
      <c r="B12725" s="3">
        <f>DATE(1970,1,1)+(LEFT(A12725,10)/86400)</f>
        <v>44574.413101851853</v>
      </c>
      <c r="C12725" s="1" t="s">
        <v>183</v>
      </c>
    </row>
    <row r="12726" spans="1:3" x14ac:dyDescent="0.25">
      <c r="A12726" s="1">
        <v>1642067722286</v>
      </c>
      <c r="B12726" s="3">
        <f>DATE(1970,1,1)+(LEFT(A12726,10)/86400)</f>
        <v>44574.413449074069</v>
      </c>
      <c r="C12726" s="1" t="s">
        <v>275</v>
      </c>
    </row>
    <row r="12727" spans="1:3" x14ac:dyDescent="0.25">
      <c r="A12727" s="1">
        <v>1642067752287</v>
      </c>
      <c r="B12727" s="3">
        <f>DATE(1970,1,1)+(LEFT(A12727,10)/86400)</f>
        <v>44574.4137962963</v>
      </c>
      <c r="C12727" s="1" t="s">
        <v>210</v>
      </c>
    </row>
    <row r="12728" spans="1:3" x14ac:dyDescent="0.25">
      <c r="A12728" s="1">
        <v>1642067782305</v>
      </c>
      <c r="B12728" s="3">
        <f>DATE(1970,1,1)+(LEFT(A12728,10)/86400)</f>
        <v>44574.414143518516</v>
      </c>
      <c r="C12728" s="1" t="s">
        <v>197</v>
      </c>
    </row>
    <row r="12729" spans="1:3" x14ac:dyDescent="0.25">
      <c r="A12729" s="1">
        <v>1642067812306</v>
      </c>
      <c r="B12729" s="3">
        <f>DATE(1970,1,1)+(LEFT(A12729,10)/86400)</f>
        <v>44574.414490740739</v>
      </c>
      <c r="C12729" s="1" t="s">
        <v>212</v>
      </c>
    </row>
    <row r="12730" spans="1:3" x14ac:dyDescent="0.25">
      <c r="A12730" s="1">
        <v>1642067842310</v>
      </c>
      <c r="B12730" s="3">
        <f>DATE(1970,1,1)+(LEFT(A12730,10)/86400)</f>
        <v>44574.414837962962</v>
      </c>
      <c r="C12730" s="1" t="s">
        <v>198</v>
      </c>
    </row>
    <row r="12731" spans="1:3" x14ac:dyDescent="0.25">
      <c r="A12731" s="1">
        <v>1642067872343</v>
      </c>
      <c r="B12731" s="3">
        <f>DATE(1970,1,1)+(LEFT(A12731,10)/86400)</f>
        <v>44574.415185185186</v>
      </c>
      <c r="C12731" s="1" t="s">
        <v>200</v>
      </c>
    </row>
    <row r="12732" spans="1:3" x14ac:dyDescent="0.25">
      <c r="A12732" s="1">
        <v>1642067902425</v>
      </c>
      <c r="B12732" s="3">
        <f>DATE(1970,1,1)+(LEFT(A12732,10)/86400)</f>
        <v>44574.415532407409</v>
      </c>
      <c r="C12732" s="1" t="s">
        <v>201</v>
      </c>
    </row>
    <row r="12733" spans="1:3" x14ac:dyDescent="0.25">
      <c r="A12733" s="1">
        <v>1642067932436</v>
      </c>
      <c r="B12733" s="3">
        <f>DATE(1970,1,1)+(LEFT(A12733,10)/86400)</f>
        <v>44574.415879629625</v>
      </c>
      <c r="C12733" s="1" t="s">
        <v>214</v>
      </c>
    </row>
    <row r="12734" spans="1:3" x14ac:dyDescent="0.25">
      <c r="A12734" s="1">
        <v>1642067962463</v>
      </c>
      <c r="B12734" s="3">
        <f>DATE(1970,1,1)+(LEFT(A12734,10)/86400)</f>
        <v>44574.416226851856</v>
      </c>
      <c r="C12734" s="1" t="s">
        <v>172</v>
      </c>
    </row>
    <row r="12735" spans="1:3" x14ac:dyDescent="0.25">
      <c r="A12735" s="1">
        <v>1642067992296</v>
      </c>
      <c r="B12735" s="3">
        <f>DATE(1970,1,1)+(LEFT(A12735,10)/86400)</f>
        <v>44574.416574074072</v>
      </c>
      <c r="C12735" s="1" t="s">
        <v>218</v>
      </c>
    </row>
    <row r="12736" spans="1:3" x14ac:dyDescent="0.25">
      <c r="A12736" s="1">
        <v>1642068022224</v>
      </c>
      <c r="B12736" s="3">
        <f>DATE(1970,1,1)+(LEFT(A12736,10)/86400)</f>
        <v>44574.416921296295</v>
      </c>
      <c r="C12736" s="1" t="s">
        <v>220</v>
      </c>
    </row>
    <row r="12737" spans="1:3" x14ac:dyDescent="0.25">
      <c r="A12737" s="1">
        <v>1642068052205</v>
      </c>
      <c r="B12737" s="3">
        <f>DATE(1970,1,1)+(LEFT(A12737,10)/86400)</f>
        <v>44574.417268518519</v>
      </c>
      <c r="C12737" s="1" t="s">
        <v>228</v>
      </c>
    </row>
    <row r="12738" spans="1:3" x14ac:dyDescent="0.25">
      <c r="A12738" s="1">
        <v>1642068082210</v>
      </c>
      <c r="B12738" s="3">
        <f>DATE(1970,1,1)+(LEFT(A12738,10)/86400)</f>
        <v>44574.417615740742</v>
      </c>
      <c r="C12738" s="1" t="s">
        <v>171</v>
      </c>
    </row>
    <row r="12739" spans="1:3" x14ac:dyDescent="0.25">
      <c r="A12739" s="1">
        <v>1642068112237</v>
      </c>
      <c r="B12739" s="3">
        <f>DATE(1970,1,1)+(LEFT(A12739,10)/86400)</f>
        <v>44574.417962962965</v>
      </c>
      <c r="C12739" s="1" t="s">
        <v>230</v>
      </c>
    </row>
    <row r="12740" spans="1:3" x14ac:dyDescent="0.25">
      <c r="A12740" s="1">
        <v>1642068142218</v>
      </c>
      <c r="B12740" s="3">
        <f>DATE(1970,1,1)+(LEFT(A12740,10)/86400)</f>
        <v>44574.418310185181</v>
      </c>
      <c r="C12740" s="1" t="s">
        <v>234</v>
      </c>
    </row>
    <row r="12741" spans="1:3" x14ac:dyDescent="0.25">
      <c r="A12741" s="1">
        <v>1642068172225</v>
      </c>
      <c r="B12741" s="3">
        <f>DATE(1970,1,1)+(LEFT(A12741,10)/86400)</f>
        <v>44574.418657407412</v>
      </c>
      <c r="C12741" s="1" t="s">
        <v>233</v>
      </c>
    </row>
    <row r="12742" spans="1:3" x14ac:dyDescent="0.25">
      <c r="A12742" s="1">
        <v>1642068202235</v>
      </c>
      <c r="B12742" s="3">
        <f>DATE(1970,1,1)+(LEFT(A12742,10)/86400)</f>
        <v>44574.419004629628</v>
      </c>
      <c r="C12742" s="1" t="s">
        <v>233</v>
      </c>
    </row>
    <row r="12743" spans="1:3" x14ac:dyDescent="0.25">
      <c r="A12743" s="1">
        <v>1642068232238</v>
      </c>
      <c r="B12743" s="3">
        <f>DATE(1970,1,1)+(LEFT(A12743,10)/86400)</f>
        <v>44574.419351851851</v>
      </c>
      <c r="C12743" s="1" t="s">
        <v>231</v>
      </c>
    </row>
    <row r="12744" spans="1:3" x14ac:dyDescent="0.25">
      <c r="A12744" s="1">
        <v>1642068262248</v>
      </c>
      <c r="B12744" s="3">
        <f>DATE(1970,1,1)+(LEFT(A12744,10)/86400)</f>
        <v>44574.419699074075</v>
      </c>
      <c r="C12744" s="1" t="s">
        <v>228</v>
      </c>
    </row>
    <row r="12745" spans="1:3" x14ac:dyDescent="0.25">
      <c r="A12745" s="1">
        <v>1642068292257</v>
      </c>
      <c r="B12745" s="3">
        <f>DATE(1970,1,1)+(LEFT(A12745,10)/86400)</f>
        <v>44574.420046296298</v>
      </c>
      <c r="C12745" s="1" t="s">
        <v>218</v>
      </c>
    </row>
    <row r="12746" spans="1:3" x14ac:dyDescent="0.25">
      <c r="A12746" s="1">
        <v>1642068322281</v>
      </c>
      <c r="B12746" s="3">
        <f>DATE(1970,1,1)+(LEFT(A12746,10)/86400)</f>
        <v>44574.420393518521</v>
      </c>
      <c r="C12746" s="1" t="s">
        <v>214</v>
      </c>
    </row>
    <row r="12747" spans="1:3" x14ac:dyDescent="0.25">
      <c r="A12747" s="1">
        <v>1642068352401</v>
      </c>
      <c r="B12747" s="3">
        <f>DATE(1970,1,1)+(LEFT(A12747,10)/86400)</f>
        <v>44574.420740740738</v>
      </c>
      <c r="C12747" s="1" t="s">
        <v>198</v>
      </c>
    </row>
    <row r="12748" spans="1:3" x14ac:dyDescent="0.25">
      <c r="A12748" s="1">
        <v>1642068382402</v>
      </c>
      <c r="B12748" s="3">
        <f>DATE(1970,1,1)+(LEFT(A12748,10)/86400)</f>
        <v>44574.421087962968</v>
      </c>
      <c r="C12748" s="1" t="s">
        <v>196</v>
      </c>
    </row>
    <row r="12749" spans="1:3" x14ac:dyDescent="0.25">
      <c r="A12749" s="1">
        <v>1642068412372</v>
      </c>
      <c r="B12749" s="3">
        <f>DATE(1970,1,1)+(LEFT(A12749,10)/86400)</f>
        <v>44574.421435185184</v>
      </c>
      <c r="C12749" s="1" t="s">
        <v>256</v>
      </c>
    </row>
    <row r="12750" spans="1:3" x14ac:dyDescent="0.25">
      <c r="A12750" s="1">
        <v>1642068442521</v>
      </c>
      <c r="B12750" s="3">
        <f>DATE(1970,1,1)+(LEFT(A12750,10)/86400)</f>
        <v>44574.421782407408</v>
      </c>
      <c r="C12750" s="1" t="s">
        <v>268</v>
      </c>
    </row>
    <row r="12751" spans="1:3" x14ac:dyDescent="0.25">
      <c r="A12751" s="1">
        <v>1642068472385</v>
      </c>
      <c r="B12751" s="3">
        <f>DATE(1970,1,1)+(LEFT(A12751,10)/86400)</f>
        <v>44574.422129629631</v>
      </c>
      <c r="C12751" s="1" t="s">
        <v>243</v>
      </c>
    </row>
    <row r="12752" spans="1:3" x14ac:dyDescent="0.25">
      <c r="A12752" s="1">
        <v>1642068502393</v>
      </c>
      <c r="B12752" s="3">
        <f>DATE(1970,1,1)+(LEFT(A12752,10)/86400)</f>
        <v>44574.422476851847</v>
      </c>
      <c r="C12752" s="1" t="s">
        <v>190</v>
      </c>
    </row>
    <row r="12753" spans="1:3" x14ac:dyDescent="0.25">
      <c r="A12753" s="1">
        <v>1642068532537</v>
      </c>
      <c r="B12753" s="3">
        <f>DATE(1970,1,1)+(LEFT(A12753,10)/86400)</f>
        <v>44574.422824074078</v>
      </c>
      <c r="C12753" s="1" t="s">
        <v>190</v>
      </c>
    </row>
    <row r="12754" spans="1:3" x14ac:dyDescent="0.25">
      <c r="A12754" s="1">
        <v>1642068562344</v>
      </c>
      <c r="B12754" s="3">
        <f>DATE(1970,1,1)+(LEFT(A12754,10)/86400)</f>
        <v>44574.423171296294</v>
      </c>
      <c r="C12754" s="1" t="s">
        <v>267</v>
      </c>
    </row>
    <row r="12755" spans="1:3" x14ac:dyDescent="0.25">
      <c r="A12755" s="1">
        <v>1642068592345</v>
      </c>
      <c r="B12755" s="3">
        <f>DATE(1970,1,1)+(LEFT(A12755,10)/86400)</f>
        <v>44574.423518518517</v>
      </c>
      <c r="C12755" s="1" t="s">
        <v>188</v>
      </c>
    </row>
    <row r="12756" spans="1:3" x14ac:dyDescent="0.25">
      <c r="A12756" s="1">
        <v>1642068622343</v>
      </c>
      <c r="B12756" s="3">
        <f>DATE(1970,1,1)+(LEFT(A12756,10)/86400)</f>
        <v>44574.42386574074</v>
      </c>
      <c r="C12756" s="1" t="s">
        <v>186</v>
      </c>
    </row>
    <row r="12757" spans="1:3" x14ac:dyDescent="0.25">
      <c r="A12757" s="1">
        <v>1642068652352</v>
      </c>
      <c r="B12757" s="3">
        <f>DATE(1970,1,1)+(LEFT(A12757,10)/86400)</f>
        <v>44574.424212962964</v>
      </c>
      <c r="C12757" s="1" t="s">
        <v>262</v>
      </c>
    </row>
    <row r="12758" spans="1:3" x14ac:dyDescent="0.25">
      <c r="A12758" s="1">
        <v>1642068682374</v>
      </c>
      <c r="B12758" s="3">
        <f>DATE(1970,1,1)+(LEFT(A12758,10)/86400)</f>
        <v>44574.424560185187</v>
      </c>
      <c r="C12758" s="1" t="s">
        <v>183</v>
      </c>
    </row>
    <row r="12759" spans="1:3" x14ac:dyDescent="0.25">
      <c r="A12759" s="1">
        <v>1642068712360</v>
      </c>
      <c r="B12759" s="3">
        <f>DATE(1970,1,1)+(LEFT(A12759,10)/86400)</f>
        <v>44574.424907407403</v>
      </c>
      <c r="C12759" s="1" t="s">
        <v>181</v>
      </c>
    </row>
    <row r="12760" spans="1:3" x14ac:dyDescent="0.25">
      <c r="A12760" s="1">
        <v>1642068742329</v>
      </c>
      <c r="B12760" s="3">
        <f>DATE(1970,1,1)+(LEFT(A12760,10)/86400)</f>
        <v>44574.425254629634</v>
      </c>
      <c r="C12760" s="1" t="s">
        <v>211</v>
      </c>
    </row>
    <row r="12761" spans="1:3" x14ac:dyDescent="0.25">
      <c r="A12761" s="1">
        <v>1642068772474</v>
      </c>
      <c r="B12761" s="3">
        <f>DATE(1970,1,1)+(LEFT(A12761,10)/86400)</f>
        <v>44574.42560185185</v>
      </c>
      <c r="C12761" s="1" t="s">
        <v>178</v>
      </c>
    </row>
    <row r="12762" spans="1:3" x14ac:dyDescent="0.25">
      <c r="A12762" s="1">
        <v>1642068802482</v>
      </c>
      <c r="B12762" s="3">
        <f>DATE(1970,1,1)+(LEFT(A12762,10)/86400)</f>
        <v>44574.425949074073</v>
      </c>
      <c r="C12762" s="1" t="s">
        <v>177</v>
      </c>
    </row>
    <row r="12763" spans="1:3" x14ac:dyDescent="0.25">
      <c r="A12763" s="1">
        <v>1642068832489</v>
      </c>
      <c r="B12763" s="3">
        <f>DATE(1970,1,1)+(LEFT(A12763,10)/86400)</f>
        <v>44574.426296296297</v>
      </c>
      <c r="C12763" s="1" t="s">
        <v>199</v>
      </c>
    </row>
    <row r="12764" spans="1:3" x14ac:dyDescent="0.25">
      <c r="A12764" s="1">
        <v>1642068862352</v>
      </c>
      <c r="B12764" s="3">
        <f>DATE(1970,1,1)+(LEFT(A12764,10)/86400)</f>
        <v>44574.42664351852</v>
      </c>
      <c r="C12764" s="1" t="s">
        <v>173</v>
      </c>
    </row>
    <row r="12765" spans="1:3" x14ac:dyDescent="0.25">
      <c r="A12765" s="1">
        <v>1642068892353</v>
      </c>
      <c r="B12765" s="3">
        <f>DATE(1970,1,1)+(LEFT(A12765,10)/86400)</f>
        <v>44574.426990740743</v>
      </c>
      <c r="C12765" s="1" t="s">
        <v>214</v>
      </c>
    </row>
    <row r="12766" spans="1:3" x14ac:dyDescent="0.25">
      <c r="A12766" s="1">
        <v>1642068922502</v>
      </c>
      <c r="B12766" s="3">
        <f>DATE(1970,1,1)+(LEFT(A12766,10)/86400)</f>
        <v>44574.427337962959</v>
      </c>
      <c r="C12766" s="1" t="s">
        <v>172</v>
      </c>
    </row>
    <row r="12767" spans="1:3" x14ac:dyDescent="0.25">
      <c r="A12767" s="1">
        <v>1642068952514</v>
      </c>
      <c r="B12767" s="3">
        <f>DATE(1970,1,1)+(LEFT(A12767,10)/86400)</f>
        <v>44574.42768518519</v>
      </c>
      <c r="C12767" s="1" t="s">
        <v>218</v>
      </c>
    </row>
    <row r="12768" spans="1:3" x14ac:dyDescent="0.25">
      <c r="A12768" s="1">
        <v>1642068982388</v>
      </c>
      <c r="B12768" s="3">
        <f>DATE(1970,1,1)+(LEFT(A12768,10)/86400)</f>
        <v>44574.428032407406</v>
      </c>
      <c r="C12768" s="1" t="s">
        <v>221</v>
      </c>
    </row>
    <row r="12769" spans="1:3" x14ac:dyDescent="0.25">
      <c r="A12769" s="1">
        <v>1642069012621</v>
      </c>
      <c r="B12769" s="3">
        <f>DATE(1970,1,1)+(LEFT(A12769,10)/86400)</f>
        <v>44574.428379629629</v>
      </c>
      <c r="C12769" s="1" t="s">
        <v>171</v>
      </c>
    </row>
    <row r="12770" spans="1:3" x14ac:dyDescent="0.25">
      <c r="A12770" s="1">
        <v>1642069042658</v>
      </c>
      <c r="B12770" s="3">
        <f>DATE(1970,1,1)+(LEFT(A12770,10)/86400)</f>
        <v>44574.428726851853</v>
      </c>
      <c r="C12770" s="1" t="s">
        <v>230</v>
      </c>
    </row>
    <row r="12771" spans="1:3" x14ac:dyDescent="0.25">
      <c r="A12771" s="1">
        <v>1642069072629</v>
      </c>
      <c r="B12771" s="3">
        <f>DATE(1970,1,1)+(LEFT(A12771,10)/86400)</f>
        <v>44574.429074074069</v>
      </c>
      <c r="C12771" s="1" t="s">
        <v>234</v>
      </c>
    </row>
    <row r="12772" spans="1:3" x14ac:dyDescent="0.25">
      <c r="A12772" s="1">
        <v>1642069102507</v>
      </c>
      <c r="B12772" s="3">
        <f>DATE(1970,1,1)+(LEFT(A12772,10)/86400)</f>
        <v>44574.4294212963</v>
      </c>
      <c r="C12772" s="1" t="s">
        <v>233</v>
      </c>
    </row>
    <row r="12773" spans="1:3" x14ac:dyDescent="0.25">
      <c r="A12773" s="1">
        <v>1642069132493</v>
      </c>
      <c r="B12773" s="3">
        <f>DATE(1970,1,1)+(LEFT(A12773,10)/86400)</f>
        <v>44574.429768518516</v>
      </c>
      <c r="C12773" s="1" t="s">
        <v>265</v>
      </c>
    </row>
    <row r="12774" spans="1:3" x14ac:dyDescent="0.25">
      <c r="A12774" s="1">
        <v>1642069162444</v>
      </c>
      <c r="B12774" s="3">
        <f>DATE(1970,1,1)+(LEFT(A12774,10)/86400)</f>
        <v>44574.430115740739</v>
      </c>
      <c r="C12774" s="1" t="s">
        <v>265</v>
      </c>
    </row>
    <row r="12775" spans="1:3" x14ac:dyDescent="0.25">
      <c r="A12775" s="1">
        <v>1642069192449</v>
      </c>
      <c r="B12775" s="3">
        <f>DATE(1970,1,1)+(LEFT(A12775,10)/86400)</f>
        <v>44574.430462962962</v>
      </c>
      <c r="C12775" s="1" t="s">
        <v>231</v>
      </c>
    </row>
    <row r="12776" spans="1:3" x14ac:dyDescent="0.25">
      <c r="A12776" s="1">
        <v>1642069222465</v>
      </c>
      <c r="B12776" s="3">
        <f>DATE(1970,1,1)+(LEFT(A12776,10)/86400)</f>
        <v>44574.430810185186</v>
      </c>
      <c r="C12776" s="1" t="s">
        <v>274</v>
      </c>
    </row>
    <row r="12777" spans="1:3" x14ac:dyDescent="0.25">
      <c r="A12777" s="1">
        <v>1642069252457</v>
      </c>
      <c r="B12777" s="3">
        <f>DATE(1970,1,1)+(LEFT(A12777,10)/86400)</f>
        <v>44574.431157407409</v>
      </c>
      <c r="C12777" s="1" t="s">
        <v>218</v>
      </c>
    </row>
    <row r="12778" spans="1:3" x14ac:dyDescent="0.25">
      <c r="A12778" s="1">
        <v>1642069282457</v>
      </c>
      <c r="B12778" s="3">
        <f>DATE(1970,1,1)+(LEFT(A12778,10)/86400)</f>
        <v>44574.431504629625</v>
      </c>
      <c r="C12778" s="1" t="s">
        <v>213</v>
      </c>
    </row>
    <row r="12779" spans="1:3" x14ac:dyDescent="0.25">
      <c r="A12779" s="1">
        <v>1642069312476</v>
      </c>
      <c r="B12779" s="3">
        <f>DATE(1970,1,1)+(LEFT(A12779,10)/86400)</f>
        <v>44574.431851851856</v>
      </c>
      <c r="C12779" s="1" t="s">
        <v>175</v>
      </c>
    </row>
    <row r="12780" spans="1:3" x14ac:dyDescent="0.25">
      <c r="A12780" s="1">
        <v>1642069342570</v>
      </c>
      <c r="B12780" s="3">
        <f>DATE(1970,1,1)+(LEFT(A12780,10)/86400)</f>
        <v>44574.432199074072</v>
      </c>
      <c r="C12780" s="1" t="s">
        <v>210</v>
      </c>
    </row>
    <row r="12781" spans="1:3" x14ac:dyDescent="0.25">
      <c r="A12781" s="1">
        <v>1642069372577</v>
      </c>
      <c r="B12781" s="3">
        <f>DATE(1970,1,1)+(LEFT(A12781,10)/86400)</f>
        <v>44574.432546296295</v>
      </c>
      <c r="C12781" s="1" t="s">
        <v>222</v>
      </c>
    </row>
    <row r="12782" spans="1:3" x14ac:dyDescent="0.25">
      <c r="A12782" s="1">
        <v>1642069402580</v>
      </c>
      <c r="B12782" s="3">
        <f>DATE(1970,1,1)+(LEFT(A12782,10)/86400)</f>
        <v>44574.432893518519</v>
      </c>
      <c r="C12782" s="1" t="s">
        <v>244</v>
      </c>
    </row>
    <row r="12783" spans="1:3" x14ac:dyDescent="0.25">
      <c r="A12783" s="1">
        <v>1642069432584</v>
      </c>
      <c r="B12783" s="3">
        <f>DATE(1970,1,1)+(LEFT(A12783,10)/86400)</f>
        <v>44574.433240740742</v>
      </c>
      <c r="C12783" s="1" t="s">
        <v>191</v>
      </c>
    </row>
    <row r="12784" spans="1:3" x14ac:dyDescent="0.25">
      <c r="A12784" s="1">
        <v>1642069462666</v>
      </c>
      <c r="B12784" s="3">
        <f>DATE(1970,1,1)+(LEFT(A12784,10)/86400)</f>
        <v>44574.433587962965</v>
      </c>
      <c r="C12784" s="1" t="s">
        <v>225</v>
      </c>
    </row>
    <row r="12785" spans="1:3" x14ac:dyDescent="0.25">
      <c r="A12785" s="1">
        <v>1642069492595</v>
      </c>
      <c r="B12785" s="3">
        <f>DATE(1970,1,1)+(LEFT(A12785,10)/86400)</f>
        <v>44574.433935185181</v>
      </c>
      <c r="C12785" s="1" t="s">
        <v>258</v>
      </c>
    </row>
    <row r="12786" spans="1:3" x14ac:dyDescent="0.25">
      <c r="A12786" s="1">
        <v>1642069522600</v>
      </c>
      <c r="B12786" s="3">
        <f>DATE(1970,1,1)+(LEFT(A12786,10)/86400)</f>
        <v>44574.434282407412</v>
      </c>
      <c r="C12786" s="1" t="s">
        <v>208</v>
      </c>
    </row>
    <row r="12787" spans="1:3" x14ac:dyDescent="0.25">
      <c r="A12787" s="1">
        <v>1642069552607</v>
      </c>
      <c r="B12787" s="3">
        <f>DATE(1970,1,1)+(LEFT(A12787,10)/86400)</f>
        <v>44574.434629629628</v>
      </c>
      <c r="C12787" s="1" t="s">
        <v>192</v>
      </c>
    </row>
    <row r="12788" spans="1:3" x14ac:dyDescent="0.25">
      <c r="A12788" s="1">
        <v>1642069582644</v>
      </c>
      <c r="B12788" s="3">
        <f>DATE(1970,1,1)+(LEFT(A12788,10)/86400)</f>
        <v>44574.434976851851</v>
      </c>
      <c r="C12788" s="1" t="s">
        <v>235</v>
      </c>
    </row>
    <row r="12789" spans="1:3" x14ac:dyDescent="0.25">
      <c r="A12789" s="1">
        <v>1642069612611</v>
      </c>
      <c r="B12789" s="3">
        <f>DATE(1970,1,1)+(LEFT(A12789,10)/86400)</f>
        <v>44574.435324074075</v>
      </c>
      <c r="C12789" s="1" t="s">
        <v>194</v>
      </c>
    </row>
    <row r="12790" spans="1:3" x14ac:dyDescent="0.25">
      <c r="A12790" s="1">
        <v>1642069642720</v>
      </c>
      <c r="B12790" s="3">
        <f>DATE(1970,1,1)+(LEFT(A12790,10)/86400)</f>
        <v>44574.435671296298</v>
      </c>
      <c r="C12790" s="1" t="s">
        <v>222</v>
      </c>
    </row>
    <row r="12791" spans="1:3" x14ac:dyDescent="0.25">
      <c r="A12791" s="1">
        <v>1642069672727</v>
      </c>
      <c r="B12791" s="3">
        <f>DATE(1970,1,1)+(LEFT(A12791,10)/86400)</f>
        <v>44574.436018518521</v>
      </c>
      <c r="C12791" s="1" t="s">
        <v>202</v>
      </c>
    </row>
    <row r="12792" spans="1:3" x14ac:dyDescent="0.25">
      <c r="A12792" s="1">
        <v>1642069702735</v>
      </c>
      <c r="B12792" s="3">
        <f>DATE(1970,1,1)+(LEFT(A12792,10)/86400)</f>
        <v>44574.436365740738</v>
      </c>
      <c r="C12792" s="1" t="s">
        <v>275</v>
      </c>
    </row>
    <row r="12793" spans="1:3" x14ac:dyDescent="0.25">
      <c r="A12793" s="1">
        <v>1642069732612</v>
      </c>
      <c r="B12793" s="3">
        <f>DATE(1970,1,1)+(LEFT(A12793,10)/86400)</f>
        <v>44574.436712962968</v>
      </c>
      <c r="C12793" s="1" t="s">
        <v>180</v>
      </c>
    </row>
    <row r="12794" spans="1:3" x14ac:dyDescent="0.25">
      <c r="A12794" s="1">
        <v>1642069762537</v>
      </c>
      <c r="B12794" s="3">
        <f>DATE(1970,1,1)+(LEFT(A12794,10)/86400)</f>
        <v>44574.437060185184</v>
      </c>
      <c r="C12794" s="1" t="s">
        <v>179</v>
      </c>
    </row>
    <row r="12795" spans="1:3" x14ac:dyDescent="0.25">
      <c r="A12795" s="1">
        <v>1642069792541</v>
      </c>
      <c r="B12795" s="3">
        <f>DATE(1970,1,1)+(LEFT(A12795,10)/86400)</f>
        <v>44574.437407407408</v>
      </c>
      <c r="C12795" s="1" t="s">
        <v>176</v>
      </c>
    </row>
    <row r="12796" spans="1:3" x14ac:dyDescent="0.25">
      <c r="A12796" s="1">
        <v>1642069822550</v>
      </c>
      <c r="B12796" s="3">
        <f>DATE(1970,1,1)+(LEFT(A12796,10)/86400)</f>
        <v>44574.437754629631</v>
      </c>
      <c r="C12796" s="1" t="s">
        <v>177</v>
      </c>
    </row>
    <row r="12797" spans="1:3" x14ac:dyDescent="0.25">
      <c r="A12797" s="1">
        <v>1642069852571</v>
      </c>
      <c r="B12797" s="3">
        <f>DATE(1970,1,1)+(LEFT(A12797,10)/86400)</f>
        <v>44574.438101851847</v>
      </c>
      <c r="C12797" s="1" t="s">
        <v>199</v>
      </c>
    </row>
    <row r="12798" spans="1:3" x14ac:dyDescent="0.25">
      <c r="A12798" s="1">
        <v>1642069882568</v>
      </c>
      <c r="B12798" s="3">
        <f>DATE(1970,1,1)+(LEFT(A12798,10)/86400)</f>
        <v>44574.438449074078</v>
      </c>
      <c r="C12798" s="1" t="s">
        <v>226</v>
      </c>
    </row>
    <row r="12799" spans="1:3" x14ac:dyDescent="0.25">
      <c r="A12799" s="1">
        <v>1642069912669</v>
      </c>
      <c r="B12799" s="3">
        <f>DATE(1970,1,1)+(LEFT(A12799,10)/86400)</f>
        <v>44574.438796296294</v>
      </c>
      <c r="C12799" s="1" t="s">
        <v>213</v>
      </c>
    </row>
    <row r="12800" spans="1:3" x14ac:dyDescent="0.25">
      <c r="A12800" s="1">
        <v>1642069942715</v>
      </c>
      <c r="B12800" s="3">
        <f>DATE(1970,1,1)+(LEFT(A12800,10)/86400)</f>
        <v>44574.439143518517</v>
      </c>
      <c r="C12800" s="1" t="s">
        <v>215</v>
      </c>
    </row>
    <row r="12801" spans="1:3" x14ac:dyDescent="0.25">
      <c r="A12801" s="1">
        <v>1642069972684</v>
      </c>
      <c r="B12801" s="3">
        <f>DATE(1970,1,1)+(LEFT(A12801,10)/86400)</f>
        <v>44574.43949074074</v>
      </c>
      <c r="C12801" s="1" t="s">
        <v>172</v>
      </c>
    </row>
    <row r="12802" spans="1:3" x14ac:dyDescent="0.25">
      <c r="A12802" s="1">
        <v>1642070002687</v>
      </c>
      <c r="B12802" s="3">
        <f>DATE(1970,1,1)+(LEFT(A12802,10)/86400)</f>
        <v>44574.439837962964</v>
      </c>
      <c r="C12802" s="1" t="s">
        <v>218</v>
      </c>
    </row>
    <row r="12803" spans="1:3" x14ac:dyDescent="0.25">
      <c r="A12803" s="1">
        <v>1642070032700</v>
      </c>
      <c r="B12803" s="3">
        <f>DATE(1970,1,1)+(LEFT(A12803,10)/86400)</f>
        <v>44574.440185185187</v>
      </c>
      <c r="C12803" s="1" t="s">
        <v>220</v>
      </c>
    </row>
    <row r="12804" spans="1:3" x14ac:dyDescent="0.25">
      <c r="A12804" s="1">
        <v>1642070062709</v>
      </c>
      <c r="B12804" s="3">
        <f>DATE(1970,1,1)+(LEFT(A12804,10)/86400)</f>
        <v>44574.440532407403</v>
      </c>
      <c r="C12804" s="1" t="s">
        <v>266</v>
      </c>
    </row>
    <row r="12805" spans="1:3" x14ac:dyDescent="0.25">
      <c r="A12805" s="1">
        <v>1642070092717</v>
      </c>
      <c r="B12805" s="3">
        <f>DATE(1970,1,1)+(LEFT(A12805,10)/86400)</f>
        <v>44574.440879629634</v>
      </c>
      <c r="C12805" s="1" t="s">
        <v>228</v>
      </c>
    </row>
    <row r="12806" spans="1:3" x14ac:dyDescent="0.25">
      <c r="A12806" s="1">
        <v>1642070122718</v>
      </c>
      <c r="B12806" s="3">
        <f>DATE(1970,1,1)+(LEFT(A12806,10)/86400)</f>
        <v>44574.44122685185</v>
      </c>
      <c r="C12806" s="1" t="s">
        <v>171</v>
      </c>
    </row>
    <row r="12807" spans="1:3" x14ac:dyDescent="0.25">
      <c r="A12807" s="1">
        <v>1642070152716</v>
      </c>
      <c r="B12807" s="3">
        <f>DATE(1970,1,1)+(LEFT(A12807,10)/86400)</f>
        <v>44574.441574074073</v>
      </c>
      <c r="C12807" s="1" t="s">
        <v>230</v>
      </c>
    </row>
    <row r="12808" spans="1:3" x14ac:dyDescent="0.25">
      <c r="A12808" s="1">
        <v>1642070182828</v>
      </c>
      <c r="B12808" s="3">
        <f>DATE(1970,1,1)+(LEFT(A12808,10)/86400)</f>
        <v>44574.441921296297</v>
      </c>
      <c r="C12808" s="1" t="s">
        <v>231</v>
      </c>
    </row>
    <row r="12809" spans="1:3" x14ac:dyDescent="0.25">
      <c r="A12809" s="1">
        <v>1642070212833</v>
      </c>
      <c r="B12809" s="3">
        <f>DATE(1970,1,1)+(LEFT(A12809,10)/86400)</f>
        <v>44574.44226851852</v>
      </c>
      <c r="C12809" s="1" t="s">
        <v>229</v>
      </c>
    </row>
    <row r="12810" spans="1:3" x14ac:dyDescent="0.25">
      <c r="A12810" s="1">
        <v>1642070242870</v>
      </c>
      <c r="B12810" s="3">
        <f>DATE(1970,1,1)+(LEFT(A12810,10)/86400)</f>
        <v>44574.442615740743</v>
      </c>
      <c r="C12810" s="1" t="s">
        <v>221</v>
      </c>
    </row>
    <row r="12811" spans="1:3" x14ac:dyDescent="0.25">
      <c r="A12811" s="1">
        <v>1642070272638</v>
      </c>
      <c r="B12811" s="3">
        <f>DATE(1970,1,1)+(LEFT(A12811,10)/86400)</f>
        <v>44574.442962962959</v>
      </c>
      <c r="C12811" s="1" t="s">
        <v>217</v>
      </c>
    </row>
    <row r="12812" spans="1:3" x14ac:dyDescent="0.25">
      <c r="A12812" s="1">
        <v>1642070302641</v>
      </c>
      <c r="B12812" s="3">
        <f>DATE(1970,1,1)+(LEFT(A12812,10)/86400)</f>
        <v>44574.44331018519</v>
      </c>
      <c r="C12812" s="1" t="s">
        <v>213</v>
      </c>
    </row>
    <row r="12813" spans="1:3" x14ac:dyDescent="0.25">
      <c r="A12813" s="1">
        <v>1642070332603</v>
      </c>
      <c r="B12813" s="3">
        <f>DATE(1970,1,1)+(LEFT(A12813,10)/86400)</f>
        <v>44574.443657407406</v>
      </c>
      <c r="C12813" s="1" t="s">
        <v>177</v>
      </c>
    </row>
    <row r="12814" spans="1:3" x14ac:dyDescent="0.25">
      <c r="A12814" s="1">
        <v>1642070362650</v>
      </c>
      <c r="B12814" s="3">
        <f>DATE(1970,1,1)+(LEFT(A12814,10)/86400)</f>
        <v>44574.444004629629</v>
      </c>
      <c r="C12814" s="1" t="s">
        <v>210</v>
      </c>
    </row>
    <row r="12815" spans="1:3" x14ac:dyDescent="0.25">
      <c r="A12815" s="1">
        <v>1642070392633</v>
      </c>
      <c r="B12815" s="3">
        <f>DATE(1970,1,1)+(LEFT(A12815,10)/86400)</f>
        <v>44574.444351851853</v>
      </c>
      <c r="C12815" s="1" t="s">
        <v>222</v>
      </c>
    </row>
    <row r="12816" spans="1:3" x14ac:dyDescent="0.25">
      <c r="A12816" s="1">
        <v>1642070422662</v>
      </c>
      <c r="B12816" s="3">
        <f>DATE(1970,1,1)+(LEFT(A12816,10)/86400)</f>
        <v>44574.444699074069</v>
      </c>
      <c r="C12816" s="1" t="s">
        <v>261</v>
      </c>
    </row>
    <row r="12817" spans="1:3" x14ac:dyDescent="0.25">
      <c r="A12817" s="1">
        <v>1642070452782</v>
      </c>
      <c r="B12817" s="3">
        <f>DATE(1970,1,1)+(LEFT(A12817,10)/86400)</f>
        <v>44574.4450462963</v>
      </c>
      <c r="C12817" s="1" t="s">
        <v>191</v>
      </c>
    </row>
    <row r="12818" spans="1:3" x14ac:dyDescent="0.25">
      <c r="A12818" s="1">
        <v>1642070482778</v>
      </c>
      <c r="B12818" s="3">
        <f>DATE(1970,1,1)+(LEFT(A12818,10)/86400)</f>
        <v>44574.445393518516</v>
      </c>
      <c r="C12818" s="1" t="s">
        <v>207</v>
      </c>
    </row>
    <row r="12819" spans="1:3" x14ac:dyDescent="0.25">
      <c r="A12819" s="1">
        <v>1642070512789</v>
      </c>
      <c r="B12819" s="3">
        <f>DATE(1970,1,1)+(LEFT(A12819,10)/86400)</f>
        <v>44574.445740740739</v>
      </c>
      <c r="C12819" s="1" t="s">
        <v>257</v>
      </c>
    </row>
    <row r="12820" spans="1:3" x14ac:dyDescent="0.25">
      <c r="A12820" s="1">
        <v>1642070542905</v>
      </c>
      <c r="B12820" s="3">
        <f>DATE(1970,1,1)+(LEFT(A12820,10)/86400)</f>
        <v>44574.446087962962</v>
      </c>
      <c r="C12820" s="1" t="s">
        <v>242</v>
      </c>
    </row>
    <row r="12821" spans="1:3" x14ac:dyDescent="0.25">
      <c r="A12821" s="1">
        <v>1642070572795</v>
      </c>
      <c r="B12821" s="3">
        <f>DATE(1970,1,1)+(LEFT(A12821,10)/86400)</f>
        <v>44574.446435185186</v>
      </c>
      <c r="C12821" s="1" t="s">
        <v>258</v>
      </c>
    </row>
    <row r="12822" spans="1:3" x14ac:dyDescent="0.25">
      <c r="A12822" s="1">
        <v>1642070602796</v>
      </c>
      <c r="B12822" s="3">
        <f>DATE(1970,1,1)+(LEFT(A12822,10)/86400)</f>
        <v>44574.446782407409</v>
      </c>
      <c r="C12822" s="1" t="s">
        <v>267</v>
      </c>
    </row>
    <row r="12823" spans="1:3" x14ac:dyDescent="0.25">
      <c r="A12823" s="1">
        <v>1642070632800</v>
      </c>
      <c r="B12823" s="3">
        <f>DATE(1970,1,1)+(LEFT(A12823,10)/86400)</f>
        <v>44574.447129629625</v>
      </c>
      <c r="C12823" s="1" t="s">
        <v>235</v>
      </c>
    </row>
    <row r="12824" spans="1:3" x14ac:dyDescent="0.25">
      <c r="A12824" s="1">
        <v>1642070662811</v>
      </c>
      <c r="B12824" s="3">
        <f>DATE(1970,1,1)+(LEFT(A12824,10)/86400)</f>
        <v>44574.447476851856</v>
      </c>
      <c r="C12824" s="1" t="s">
        <v>268</v>
      </c>
    </row>
    <row r="12825" spans="1:3" x14ac:dyDescent="0.25">
      <c r="A12825" s="1">
        <v>1642070692825</v>
      </c>
      <c r="B12825" s="3">
        <f>DATE(1970,1,1)+(LEFT(A12825,10)/86400)</f>
        <v>44574.447824074072</v>
      </c>
      <c r="C12825" s="1" t="s">
        <v>183</v>
      </c>
    </row>
    <row r="12826" spans="1:3" x14ac:dyDescent="0.25">
      <c r="A12826" s="1">
        <v>1642070722817</v>
      </c>
      <c r="B12826" s="3">
        <f>DATE(1970,1,1)+(LEFT(A12826,10)/86400)</f>
        <v>44574.448171296295</v>
      </c>
      <c r="C12826" s="1" t="s">
        <v>278</v>
      </c>
    </row>
    <row r="12827" spans="1:3" x14ac:dyDescent="0.25">
      <c r="A12827" s="1">
        <v>1642070752925</v>
      </c>
      <c r="B12827" s="3">
        <f>DATE(1970,1,1)+(LEFT(A12827,10)/86400)</f>
        <v>44574.448518518519</v>
      </c>
      <c r="C12827" s="1" t="s">
        <v>200</v>
      </c>
    </row>
    <row r="12828" spans="1:3" x14ac:dyDescent="0.25">
      <c r="A12828" s="1">
        <v>1642070782931</v>
      </c>
      <c r="B12828" s="3">
        <f>DATE(1970,1,1)+(LEFT(A12828,10)/86400)</f>
        <v>44574.448865740742</v>
      </c>
      <c r="C12828" s="1" t="s">
        <v>227</v>
      </c>
    </row>
    <row r="12829" spans="1:3" x14ac:dyDescent="0.25">
      <c r="A12829" s="1">
        <v>1642070812937</v>
      </c>
      <c r="B12829" s="3">
        <f>DATE(1970,1,1)+(LEFT(A12829,10)/86400)</f>
        <v>44574.449212962965</v>
      </c>
      <c r="C12829" s="1" t="s">
        <v>229</v>
      </c>
    </row>
    <row r="12830" spans="1:3" x14ac:dyDescent="0.25">
      <c r="A12830" s="1">
        <v>1642070842806</v>
      </c>
      <c r="B12830" s="3">
        <f>DATE(1970,1,1)+(LEFT(A12830,10)/86400)</f>
        <v>44574.449560185181</v>
      </c>
      <c r="C12830" s="1" t="s">
        <v>170</v>
      </c>
    </row>
    <row r="12831" spans="1:3" x14ac:dyDescent="0.25">
      <c r="A12831" s="1">
        <v>1642070872747</v>
      </c>
      <c r="B12831" s="3">
        <f>DATE(1970,1,1)+(LEFT(A12831,10)/86400)</f>
        <v>44574.449907407412</v>
      </c>
      <c r="C12831" s="1" t="s">
        <v>167</v>
      </c>
    </row>
    <row r="12832" spans="1:3" x14ac:dyDescent="0.25">
      <c r="A12832" s="1">
        <v>1642070902763</v>
      </c>
      <c r="B12832" s="3">
        <f>DATE(1970,1,1)+(LEFT(A12832,10)/86400)</f>
        <v>44574.450254629628</v>
      </c>
      <c r="C12832" s="1" t="s">
        <v>249</v>
      </c>
    </row>
    <row r="12833" spans="1:3" x14ac:dyDescent="0.25">
      <c r="A12833" s="1">
        <v>1642070932754</v>
      </c>
      <c r="B12833" s="3">
        <f>DATE(1970,1,1)+(LEFT(A12833,10)/86400)</f>
        <v>44574.450601851851</v>
      </c>
      <c r="C12833" s="1" t="s">
        <v>163</v>
      </c>
    </row>
    <row r="12834" spans="1:3" x14ac:dyDescent="0.25">
      <c r="A12834" s="1">
        <v>1642070962756</v>
      </c>
      <c r="B12834" s="3">
        <f>DATE(1970,1,1)+(LEFT(A12834,10)/86400)</f>
        <v>44574.450949074075</v>
      </c>
      <c r="C12834" s="1" t="s">
        <v>269</v>
      </c>
    </row>
    <row r="12835" spans="1:3" x14ac:dyDescent="0.25">
      <c r="A12835" s="1">
        <v>1642070992764</v>
      </c>
      <c r="B12835" s="3">
        <f>DATE(1970,1,1)+(LEFT(A12835,10)/86400)</f>
        <v>44574.451296296298</v>
      </c>
      <c r="C12835" s="1" t="s">
        <v>269</v>
      </c>
    </row>
    <row r="12836" spans="1:3" x14ac:dyDescent="0.25">
      <c r="A12836" s="1">
        <v>1642071022871</v>
      </c>
      <c r="B12836" s="3">
        <f>DATE(1970,1,1)+(LEFT(A12836,10)/86400)</f>
        <v>44574.451643518521</v>
      </c>
      <c r="C12836" s="1" t="s">
        <v>250</v>
      </c>
    </row>
    <row r="12837" spans="1:3" x14ac:dyDescent="0.25">
      <c r="A12837" s="1">
        <v>1642071052897</v>
      </c>
      <c r="B12837" s="3">
        <f>DATE(1970,1,1)+(LEFT(A12837,10)/86400)</f>
        <v>44574.451990740738</v>
      </c>
      <c r="C12837" s="1" t="s">
        <v>163</v>
      </c>
    </row>
    <row r="12838" spans="1:3" x14ac:dyDescent="0.25">
      <c r="A12838" s="1">
        <v>1642071082919</v>
      </c>
      <c r="B12838" s="3">
        <f>DATE(1970,1,1)+(LEFT(A12838,10)/86400)</f>
        <v>44574.452337962968</v>
      </c>
      <c r="C12838" s="1" t="s">
        <v>248</v>
      </c>
    </row>
    <row r="12839" spans="1:3" x14ac:dyDescent="0.25">
      <c r="A12839" s="1">
        <v>1642071112884</v>
      </c>
      <c r="B12839" s="3">
        <f>DATE(1970,1,1)+(LEFT(A12839,10)/86400)</f>
        <v>44574.452685185184</v>
      </c>
      <c r="C12839" s="1" t="s">
        <v>270</v>
      </c>
    </row>
    <row r="12840" spans="1:3" x14ac:dyDescent="0.25">
      <c r="A12840" s="1">
        <v>1642071142891</v>
      </c>
      <c r="B12840" s="3">
        <f>DATE(1970,1,1)+(LEFT(A12840,10)/86400)</f>
        <v>44574.453032407408</v>
      </c>
      <c r="C12840" s="1" t="s">
        <v>246</v>
      </c>
    </row>
    <row r="12841" spans="1:3" x14ac:dyDescent="0.25">
      <c r="A12841" s="1">
        <v>1642071172894</v>
      </c>
      <c r="B12841" s="3">
        <f>DATE(1970,1,1)+(LEFT(A12841,10)/86400)</f>
        <v>44574.453379629631</v>
      </c>
      <c r="C12841" s="1" t="s">
        <v>245</v>
      </c>
    </row>
    <row r="12842" spans="1:3" x14ac:dyDescent="0.25">
      <c r="A12842" s="1">
        <v>1642071202901</v>
      </c>
      <c r="B12842" s="3">
        <f>DATE(1970,1,1)+(LEFT(A12842,10)/86400)</f>
        <v>44574.453726851847</v>
      </c>
      <c r="C12842" s="1" t="s">
        <v>231</v>
      </c>
    </row>
    <row r="12843" spans="1:3" x14ac:dyDescent="0.25">
      <c r="A12843" s="1">
        <v>1642071232907</v>
      </c>
      <c r="B12843" s="3">
        <f>DATE(1970,1,1)+(LEFT(A12843,10)/86400)</f>
        <v>44574.454074074078</v>
      </c>
      <c r="C12843" s="1" t="s">
        <v>274</v>
      </c>
    </row>
    <row r="12844" spans="1:3" x14ac:dyDescent="0.25">
      <c r="A12844" s="1">
        <v>1642071262925</v>
      </c>
      <c r="B12844" s="3">
        <f>DATE(1970,1,1)+(LEFT(A12844,10)/86400)</f>
        <v>44574.454421296294</v>
      </c>
      <c r="C12844" s="1" t="s">
        <v>220</v>
      </c>
    </row>
    <row r="12845" spans="1:3" x14ac:dyDescent="0.25">
      <c r="A12845" s="1">
        <v>1642071292923</v>
      </c>
      <c r="B12845" s="3">
        <f>DATE(1970,1,1)+(LEFT(A12845,10)/86400)</f>
        <v>44574.454768518517</v>
      </c>
      <c r="C12845" s="1" t="s">
        <v>172</v>
      </c>
    </row>
    <row r="12846" spans="1:3" x14ac:dyDescent="0.25">
      <c r="A12846" s="1">
        <v>1642071323035</v>
      </c>
      <c r="B12846" s="3">
        <f>DATE(1970,1,1)+(LEFT(A12846,10)/86400)</f>
        <v>44574.45512731481</v>
      </c>
      <c r="C12846" s="1" t="s">
        <v>214</v>
      </c>
    </row>
    <row r="12847" spans="1:3" x14ac:dyDescent="0.25">
      <c r="A12847" s="1">
        <v>1642071353029</v>
      </c>
      <c r="B12847" s="3">
        <f>DATE(1970,1,1)+(LEFT(A12847,10)/86400)</f>
        <v>44574.455474537041</v>
      </c>
      <c r="C12847" s="1" t="s">
        <v>200</v>
      </c>
    </row>
    <row r="12848" spans="1:3" x14ac:dyDescent="0.25">
      <c r="A12848" s="1">
        <v>1642071383047</v>
      </c>
      <c r="B12848" s="3">
        <f>DATE(1970,1,1)+(LEFT(A12848,10)/86400)</f>
        <v>44574.455821759257</v>
      </c>
      <c r="C12848" s="1" t="s">
        <v>198</v>
      </c>
    </row>
    <row r="12849" spans="1:3" x14ac:dyDescent="0.25">
      <c r="A12849" s="1">
        <v>1642071413058</v>
      </c>
      <c r="B12849" s="3">
        <f>DATE(1970,1,1)+(LEFT(A12849,10)/86400)</f>
        <v>44574.45616898148</v>
      </c>
      <c r="C12849" s="1" t="s">
        <v>176</v>
      </c>
    </row>
    <row r="12850" spans="1:3" x14ac:dyDescent="0.25">
      <c r="A12850" s="1">
        <v>1642071442838</v>
      </c>
      <c r="B12850" s="3">
        <f>DATE(1970,1,1)+(LEFT(A12850,10)/86400)</f>
        <v>44574.456504629634</v>
      </c>
      <c r="C12850" s="1" t="s">
        <v>197</v>
      </c>
    </row>
    <row r="12851" spans="1:3" x14ac:dyDescent="0.25">
      <c r="A12851" s="1">
        <v>1642071472847</v>
      </c>
      <c r="B12851" s="3">
        <f>DATE(1970,1,1)+(LEFT(A12851,10)/86400)</f>
        <v>44574.45685185185</v>
      </c>
      <c r="C12851" s="1" t="s">
        <v>210</v>
      </c>
    </row>
    <row r="12852" spans="1:3" x14ac:dyDescent="0.25">
      <c r="A12852" s="1">
        <v>1642071502851</v>
      </c>
      <c r="B12852" s="3">
        <f>DATE(1970,1,1)+(LEFT(A12852,10)/86400)</f>
        <v>44574.457199074073</v>
      </c>
      <c r="C12852" s="1" t="s">
        <v>181</v>
      </c>
    </row>
    <row r="12853" spans="1:3" x14ac:dyDescent="0.25">
      <c r="A12853" s="1">
        <v>1642071532852</v>
      </c>
      <c r="B12853" s="3">
        <f>DATE(1970,1,1)+(LEFT(A12853,10)/86400)</f>
        <v>44574.457546296297</v>
      </c>
      <c r="C12853" s="1" t="s">
        <v>263</v>
      </c>
    </row>
    <row r="12854" spans="1:3" x14ac:dyDescent="0.25">
      <c r="A12854" s="1">
        <v>1642071562857</v>
      </c>
      <c r="B12854" s="3">
        <f>DATE(1970,1,1)+(LEFT(A12854,10)/86400)</f>
        <v>44574.45789351852</v>
      </c>
      <c r="C12854" s="1" t="s">
        <v>202</v>
      </c>
    </row>
    <row r="12855" spans="1:3" x14ac:dyDescent="0.25">
      <c r="A12855" s="1">
        <v>1642071592869</v>
      </c>
      <c r="B12855" s="3">
        <f>DATE(1970,1,1)+(LEFT(A12855,10)/86400)</f>
        <v>44574.458240740743</v>
      </c>
      <c r="C12855" s="1" t="s">
        <v>202</v>
      </c>
    </row>
    <row r="12856" spans="1:3" x14ac:dyDescent="0.25">
      <c r="A12856" s="1">
        <v>1642071622978</v>
      </c>
      <c r="B12856" s="3">
        <f>DATE(1970,1,1)+(LEFT(A12856,10)/86400)</f>
        <v>44574.458587962959</v>
      </c>
      <c r="C12856" s="1" t="s">
        <v>263</v>
      </c>
    </row>
    <row r="12857" spans="1:3" x14ac:dyDescent="0.25">
      <c r="A12857" s="1">
        <v>1642071653009</v>
      </c>
      <c r="B12857" s="3">
        <f>DATE(1970,1,1)+(LEFT(A12857,10)/86400)</f>
        <v>44574.45894675926</v>
      </c>
      <c r="C12857" s="1" t="s">
        <v>183</v>
      </c>
    </row>
    <row r="12858" spans="1:3" x14ac:dyDescent="0.25">
      <c r="A12858" s="1">
        <v>1642071682988</v>
      </c>
      <c r="B12858" s="3">
        <f>DATE(1970,1,1)+(LEFT(A12858,10)/86400)</f>
        <v>44574.459282407406</v>
      </c>
      <c r="C12858" s="1" t="s">
        <v>222</v>
      </c>
    </row>
    <row r="12859" spans="1:3" x14ac:dyDescent="0.25">
      <c r="A12859" s="1">
        <v>1642071712993</v>
      </c>
      <c r="B12859" s="3">
        <f>DATE(1970,1,1)+(LEFT(A12859,10)/86400)</f>
        <v>44574.459629629629</v>
      </c>
      <c r="C12859" s="1" t="s">
        <v>184</v>
      </c>
    </row>
    <row r="12860" spans="1:3" x14ac:dyDescent="0.25">
      <c r="A12860" s="1">
        <v>1642071743013</v>
      </c>
      <c r="B12860" s="3">
        <f>DATE(1970,1,1)+(LEFT(A12860,10)/86400)</f>
        <v>44574.459988425922</v>
      </c>
      <c r="C12860" s="1" t="s">
        <v>194</v>
      </c>
    </row>
    <row r="12861" spans="1:3" x14ac:dyDescent="0.25">
      <c r="A12861" s="1">
        <v>1642071773035</v>
      </c>
      <c r="B12861" s="3">
        <f>DATE(1970,1,1)+(LEFT(A12861,10)/86400)</f>
        <v>44574.460335648153</v>
      </c>
      <c r="C12861" s="1" t="s">
        <v>268</v>
      </c>
    </row>
    <row r="12862" spans="1:3" x14ac:dyDescent="0.25">
      <c r="A12862" s="1">
        <v>1642071803031</v>
      </c>
      <c r="B12862" s="3">
        <f>DATE(1970,1,1)+(LEFT(A12862,10)/86400)</f>
        <v>44574.460682870369</v>
      </c>
      <c r="C12862" s="1" t="s">
        <v>261</v>
      </c>
    </row>
    <row r="12863" spans="1:3" x14ac:dyDescent="0.25">
      <c r="A12863" s="1">
        <v>1642071833034</v>
      </c>
      <c r="B12863" s="3">
        <f>DATE(1970,1,1)+(LEFT(A12863,10)/86400)</f>
        <v>44574.461030092592</v>
      </c>
      <c r="C12863" s="1" t="s">
        <v>187</v>
      </c>
    </row>
    <row r="12864" spans="1:3" x14ac:dyDescent="0.25">
      <c r="A12864" s="1">
        <v>1642071863131</v>
      </c>
      <c r="B12864" s="3">
        <f>DATE(1970,1,1)+(LEFT(A12864,10)/86400)</f>
        <v>44574.461377314816</v>
      </c>
      <c r="C12864" s="1" t="s">
        <v>187</v>
      </c>
    </row>
    <row r="12865" spans="1:3" x14ac:dyDescent="0.25">
      <c r="A12865" s="1">
        <v>1642071893139</v>
      </c>
      <c r="B12865" s="3">
        <f>DATE(1970,1,1)+(LEFT(A12865,10)/86400)</f>
        <v>44574.461724537032</v>
      </c>
      <c r="C12865" s="1" t="s">
        <v>244</v>
      </c>
    </row>
    <row r="12866" spans="1:3" x14ac:dyDescent="0.25">
      <c r="A12866" s="1">
        <v>1642071923143</v>
      </c>
      <c r="B12866" s="3">
        <f>DATE(1970,1,1)+(LEFT(A12866,10)/86400)</f>
        <v>44574.462071759262</v>
      </c>
      <c r="C12866" s="1" t="s">
        <v>261</v>
      </c>
    </row>
    <row r="12867" spans="1:3" x14ac:dyDescent="0.25">
      <c r="A12867" s="1">
        <v>1642071953143</v>
      </c>
      <c r="B12867" s="3">
        <f>DATE(1970,1,1)+(LEFT(A12867,10)/86400)</f>
        <v>44574.462418981479</v>
      </c>
      <c r="C12867" s="1" t="s">
        <v>186</v>
      </c>
    </row>
    <row r="12868" spans="1:3" x14ac:dyDescent="0.25">
      <c r="A12868" s="1">
        <v>1642071982941</v>
      </c>
      <c r="B12868" s="3">
        <f>DATE(1970,1,1)+(LEFT(A12868,10)/86400)</f>
        <v>44574.462754629625</v>
      </c>
      <c r="C12868" s="1" t="s">
        <v>194</v>
      </c>
    </row>
    <row r="12869" spans="1:3" x14ac:dyDescent="0.25">
      <c r="A12869" s="1">
        <v>1642072012950</v>
      </c>
      <c r="B12869" s="3">
        <f>DATE(1970,1,1)+(LEFT(A12869,10)/86400)</f>
        <v>44574.463101851856</v>
      </c>
      <c r="C12869" s="1" t="s">
        <v>184</v>
      </c>
    </row>
    <row r="12870" spans="1:3" x14ac:dyDescent="0.25">
      <c r="A12870" s="1">
        <v>1642072042968</v>
      </c>
      <c r="B12870" s="3">
        <f>DATE(1970,1,1)+(LEFT(A12870,10)/86400)</f>
        <v>44574.463449074072</v>
      </c>
      <c r="C12870" s="1" t="s">
        <v>209</v>
      </c>
    </row>
    <row r="12871" spans="1:3" x14ac:dyDescent="0.25">
      <c r="A12871" s="1">
        <v>1642072072957</v>
      </c>
      <c r="B12871" s="3">
        <f>DATE(1970,1,1)+(LEFT(A12871,10)/86400)</f>
        <v>44574.463796296295</v>
      </c>
      <c r="C12871" s="1" t="s">
        <v>183</v>
      </c>
    </row>
    <row r="12872" spans="1:3" x14ac:dyDescent="0.25">
      <c r="A12872" s="1">
        <v>1642072103071</v>
      </c>
      <c r="B12872" s="3">
        <f>DATE(1970,1,1)+(LEFT(A12872,10)/86400)</f>
        <v>44574.464155092588</v>
      </c>
      <c r="C12872" s="1" t="s">
        <v>275</v>
      </c>
    </row>
    <row r="12873" spans="1:3" x14ac:dyDescent="0.25">
      <c r="A12873" s="1">
        <v>1642072133088</v>
      </c>
      <c r="B12873" s="3">
        <f>DATE(1970,1,1)+(LEFT(A12873,10)/86400)</f>
        <v>44574.464502314819</v>
      </c>
      <c r="C12873" s="1" t="s">
        <v>180</v>
      </c>
    </row>
    <row r="12874" spans="1:3" x14ac:dyDescent="0.25">
      <c r="A12874" s="1">
        <v>1642072163074</v>
      </c>
      <c r="B12874" s="3">
        <f>DATE(1970,1,1)+(LEFT(A12874,10)/86400)</f>
        <v>44574.464849537035</v>
      </c>
      <c r="C12874" s="1" t="s">
        <v>196</v>
      </c>
    </row>
    <row r="12875" spans="1:3" x14ac:dyDescent="0.25">
      <c r="A12875" s="1">
        <v>1642072193092</v>
      </c>
      <c r="B12875" s="3">
        <f>DATE(1970,1,1)+(LEFT(A12875,10)/86400)</f>
        <v>44574.465196759258</v>
      </c>
      <c r="C12875" s="1" t="s">
        <v>197</v>
      </c>
    </row>
    <row r="12876" spans="1:3" x14ac:dyDescent="0.25">
      <c r="A12876" s="1">
        <v>1642072223139</v>
      </c>
      <c r="B12876" s="3">
        <f>DATE(1970,1,1)+(LEFT(A12876,10)/86400)</f>
        <v>44574.465543981481</v>
      </c>
      <c r="C12876" s="1" t="s">
        <v>176</v>
      </c>
    </row>
    <row r="12877" spans="1:3" x14ac:dyDescent="0.25">
      <c r="A12877" s="1">
        <v>1642072253091</v>
      </c>
      <c r="B12877" s="3">
        <f>DATE(1970,1,1)+(LEFT(A12877,10)/86400)</f>
        <v>44574.465891203705</v>
      </c>
      <c r="C12877" s="1" t="s">
        <v>175</v>
      </c>
    </row>
    <row r="12878" spans="1:3" x14ac:dyDescent="0.25">
      <c r="A12878" s="1">
        <v>1642072283097</v>
      </c>
      <c r="B12878" s="3">
        <f>DATE(1970,1,1)+(LEFT(A12878,10)/86400)</f>
        <v>44574.466238425928</v>
      </c>
      <c r="C12878" s="1" t="s">
        <v>198</v>
      </c>
    </row>
    <row r="12879" spans="1:3" x14ac:dyDescent="0.25">
      <c r="A12879" s="1">
        <v>1642072313108</v>
      </c>
      <c r="B12879" s="3">
        <f>DATE(1970,1,1)+(LEFT(A12879,10)/86400)</f>
        <v>44574.466585648144</v>
      </c>
      <c r="C12879" s="1" t="s">
        <v>199</v>
      </c>
    </row>
    <row r="12880" spans="1:3" x14ac:dyDescent="0.25">
      <c r="A12880" s="1">
        <v>1642072343106</v>
      </c>
      <c r="B12880" s="3">
        <f>DATE(1970,1,1)+(LEFT(A12880,10)/86400)</f>
        <v>44574.466932870375</v>
      </c>
      <c r="C12880" s="1" t="s">
        <v>226</v>
      </c>
    </row>
    <row r="12881" spans="1:3" x14ac:dyDescent="0.25">
      <c r="A12881" s="1">
        <v>1642072373111</v>
      </c>
      <c r="B12881" s="3">
        <f>DATE(1970,1,1)+(LEFT(A12881,10)/86400)</f>
        <v>44574.467280092591</v>
      </c>
      <c r="C12881" s="1" t="s">
        <v>213</v>
      </c>
    </row>
    <row r="12882" spans="1:3" x14ac:dyDescent="0.25">
      <c r="A12882" s="1">
        <v>1642072403237</v>
      </c>
      <c r="B12882" s="3">
        <f>DATE(1970,1,1)+(LEFT(A12882,10)/86400)</f>
        <v>44574.467627314814</v>
      </c>
      <c r="C12882" s="1" t="s">
        <v>273</v>
      </c>
    </row>
    <row r="12883" spans="1:3" x14ac:dyDescent="0.25">
      <c r="A12883" s="1">
        <v>1642072433232</v>
      </c>
      <c r="B12883" s="3">
        <f>DATE(1970,1,1)+(LEFT(A12883,10)/86400)</f>
        <v>44574.467974537038</v>
      </c>
      <c r="C12883" s="1" t="s">
        <v>216</v>
      </c>
    </row>
    <row r="12884" spans="1:3" x14ac:dyDescent="0.25">
      <c r="A12884" s="1">
        <v>1642072463238</v>
      </c>
      <c r="B12884" s="3">
        <f>DATE(1970,1,1)+(LEFT(A12884,10)/86400)</f>
        <v>44574.468321759261</v>
      </c>
      <c r="C12884" s="1" t="s">
        <v>172</v>
      </c>
    </row>
    <row r="12885" spans="1:3" x14ac:dyDescent="0.25">
      <c r="A12885" s="1">
        <v>1642072493246</v>
      </c>
      <c r="B12885" s="3">
        <f>DATE(1970,1,1)+(LEFT(A12885,10)/86400)</f>
        <v>44574.468668981484</v>
      </c>
      <c r="C12885" s="1" t="s">
        <v>227</v>
      </c>
    </row>
    <row r="12886" spans="1:3" x14ac:dyDescent="0.25">
      <c r="A12886" s="1">
        <v>1642072523039</v>
      </c>
      <c r="B12886" s="3">
        <f>DATE(1970,1,1)+(LEFT(A12886,10)/86400)</f>
        <v>44574.4690162037</v>
      </c>
      <c r="C12886" s="1" t="s">
        <v>220</v>
      </c>
    </row>
    <row r="12887" spans="1:3" x14ac:dyDescent="0.25">
      <c r="A12887" s="1">
        <v>1642072553043</v>
      </c>
      <c r="B12887" s="3">
        <f>DATE(1970,1,1)+(LEFT(A12887,10)/86400)</f>
        <v>44574.469363425931</v>
      </c>
      <c r="C12887" s="1" t="s">
        <v>221</v>
      </c>
    </row>
    <row r="12888" spans="1:3" x14ac:dyDescent="0.25">
      <c r="A12888" s="1">
        <v>1642072583049</v>
      </c>
      <c r="B12888" s="3">
        <f>DATE(1970,1,1)+(LEFT(A12888,10)/86400)</f>
        <v>44574.469710648147</v>
      </c>
      <c r="C12888" s="1" t="s">
        <v>228</v>
      </c>
    </row>
    <row r="12889" spans="1:3" x14ac:dyDescent="0.25">
      <c r="A12889" s="1">
        <v>1642072613056</v>
      </c>
      <c r="B12889" s="3">
        <f>DATE(1970,1,1)+(LEFT(A12889,10)/86400)</f>
        <v>44574.470057870371</v>
      </c>
      <c r="C12889" s="1" t="s">
        <v>171</v>
      </c>
    </row>
    <row r="12890" spans="1:3" x14ac:dyDescent="0.25">
      <c r="A12890" s="1">
        <v>1642072643064</v>
      </c>
      <c r="B12890" s="3">
        <f>DATE(1970,1,1)+(LEFT(A12890,10)/86400)</f>
        <v>44574.470405092594</v>
      </c>
      <c r="C12890" s="1" t="s">
        <v>229</v>
      </c>
    </row>
    <row r="12891" spans="1:3" x14ac:dyDescent="0.25">
      <c r="A12891" s="1">
        <v>1642072673177</v>
      </c>
      <c r="B12891" s="3">
        <f>DATE(1970,1,1)+(LEFT(A12891,10)/86400)</f>
        <v>44574.47075231481</v>
      </c>
      <c r="C12891" s="1" t="s">
        <v>231</v>
      </c>
    </row>
    <row r="12892" spans="1:3" x14ac:dyDescent="0.25">
      <c r="A12892" s="1">
        <v>1642072703175</v>
      </c>
      <c r="B12892" s="3">
        <f>DATE(1970,1,1)+(LEFT(A12892,10)/86400)</f>
        <v>44574.471099537041</v>
      </c>
      <c r="C12892" s="1" t="s">
        <v>234</v>
      </c>
    </row>
    <row r="12893" spans="1:3" x14ac:dyDescent="0.25">
      <c r="A12893" s="1">
        <v>1642072733184</v>
      </c>
      <c r="B12893" s="3">
        <f>DATE(1970,1,1)+(LEFT(A12893,10)/86400)</f>
        <v>44574.471446759257</v>
      </c>
      <c r="C12893" s="1" t="s">
        <v>232</v>
      </c>
    </row>
    <row r="12894" spans="1:3" x14ac:dyDescent="0.25">
      <c r="A12894" s="1">
        <v>1642072763186</v>
      </c>
      <c r="B12894" s="3">
        <f>DATE(1970,1,1)+(LEFT(A12894,10)/86400)</f>
        <v>44574.47179398148</v>
      </c>
      <c r="C12894" s="1" t="s">
        <v>233</v>
      </c>
    </row>
    <row r="12895" spans="1:3" x14ac:dyDescent="0.25">
      <c r="A12895" s="1">
        <v>1642072793199</v>
      </c>
      <c r="B12895" s="3">
        <f>DATE(1970,1,1)+(LEFT(A12895,10)/86400)</f>
        <v>44574.472141203703</v>
      </c>
      <c r="C12895" s="1" t="s">
        <v>265</v>
      </c>
    </row>
    <row r="12896" spans="1:3" x14ac:dyDescent="0.25">
      <c r="A12896" s="1">
        <v>1642072823198</v>
      </c>
      <c r="B12896" s="3">
        <f>DATE(1970,1,1)+(LEFT(A12896,10)/86400)</f>
        <v>44574.472488425927</v>
      </c>
      <c r="C12896" s="1" t="s">
        <v>255</v>
      </c>
    </row>
    <row r="12897" spans="1:3" x14ac:dyDescent="0.25">
      <c r="A12897" s="1">
        <v>1642072853212</v>
      </c>
      <c r="B12897" s="3">
        <f>DATE(1970,1,1)+(LEFT(A12897,10)/86400)</f>
        <v>44574.47283564815</v>
      </c>
      <c r="C12897" s="1" t="s">
        <v>169</v>
      </c>
    </row>
    <row r="12898" spans="1:3" x14ac:dyDescent="0.25">
      <c r="A12898" s="1">
        <v>1642072883209</v>
      </c>
      <c r="B12898" s="3">
        <f>DATE(1970,1,1)+(LEFT(A12898,10)/86400)</f>
        <v>44574.473182870366</v>
      </c>
      <c r="C12898" s="1" t="s">
        <v>272</v>
      </c>
    </row>
    <row r="12899" spans="1:3" x14ac:dyDescent="0.25">
      <c r="A12899" s="1">
        <v>1642072913366</v>
      </c>
      <c r="B12899" s="3">
        <f>DATE(1970,1,1)+(LEFT(A12899,10)/86400)</f>
        <v>44574.473530092597</v>
      </c>
      <c r="C12899" s="1" t="s">
        <v>246</v>
      </c>
    </row>
    <row r="12900" spans="1:3" x14ac:dyDescent="0.25">
      <c r="A12900" s="1">
        <v>1642072943334</v>
      </c>
      <c r="B12900" s="3">
        <f>DATE(1970,1,1)+(LEFT(A12900,10)/86400)</f>
        <v>44574.473877314813</v>
      </c>
      <c r="C12900" s="1" t="s">
        <v>168</v>
      </c>
    </row>
    <row r="12901" spans="1:3" x14ac:dyDescent="0.25">
      <c r="A12901" s="1">
        <v>1642072973339</v>
      </c>
      <c r="B12901" s="3">
        <f>DATE(1970,1,1)+(LEFT(A12901,10)/86400)</f>
        <v>44574.474224537036</v>
      </c>
      <c r="C12901" s="1" t="s">
        <v>270</v>
      </c>
    </row>
    <row r="12902" spans="1:3" x14ac:dyDescent="0.25">
      <c r="A12902" s="1">
        <v>1642073003193</v>
      </c>
      <c r="B12902" s="3">
        <f>DATE(1970,1,1)+(LEFT(A12902,10)/86400)</f>
        <v>44574.47457175926</v>
      </c>
      <c r="C12902" s="1" t="s">
        <v>168</v>
      </c>
    </row>
    <row r="12903" spans="1:3" x14ac:dyDescent="0.25">
      <c r="A12903" s="1">
        <v>1642073033136</v>
      </c>
      <c r="B12903" s="3">
        <f>DATE(1970,1,1)+(LEFT(A12903,10)/86400)</f>
        <v>44574.474918981483</v>
      </c>
      <c r="C12903" s="1" t="s">
        <v>169</v>
      </c>
    </row>
    <row r="12904" spans="1:3" x14ac:dyDescent="0.25">
      <c r="A12904" s="1">
        <v>1642073063148</v>
      </c>
      <c r="B12904" s="3">
        <f>DATE(1970,1,1)+(LEFT(A12904,10)/86400)</f>
        <v>44574.475266203706</v>
      </c>
      <c r="C12904" s="1" t="s">
        <v>232</v>
      </c>
    </row>
    <row r="12905" spans="1:3" x14ac:dyDescent="0.25">
      <c r="A12905" s="1">
        <v>1642073093167</v>
      </c>
      <c r="B12905" s="3">
        <f>DATE(1970,1,1)+(LEFT(A12905,10)/86400)</f>
        <v>44574.475613425922</v>
      </c>
      <c r="C12905" s="1" t="s">
        <v>171</v>
      </c>
    </row>
    <row r="12906" spans="1:3" x14ac:dyDescent="0.25">
      <c r="A12906" s="1">
        <v>1642073123171</v>
      </c>
      <c r="B12906" s="3">
        <f>DATE(1970,1,1)+(LEFT(A12906,10)/86400)</f>
        <v>44574.475960648153</v>
      </c>
      <c r="C12906" s="1" t="s">
        <v>217</v>
      </c>
    </row>
    <row r="12907" spans="1:3" x14ac:dyDescent="0.25">
      <c r="A12907" s="1">
        <v>1642073153163</v>
      </c>
      <c r="B12907" s="3">
        <f>DATE(1970,1,1)+(LEFT(A12907,10)/86400)</f>
        <v>44574.476307870369</v>
      </c>
      <c r="C12907" s="1" t="s">
        <v>199</v>
      </c>
    </row>
    <row r="12908" spans="1:3" x14ac:dyDescent="0.25">
      <c r="A12908" s="1">
        <v>1642073183302</v>
      </c>
      <c r="B12908" s="3">
        <f>DATE(1970,1,1)+(LEFT(A12908,10)/86400)</f>
        <v>44574.476655092592</v>
      </c>
      <c r="C12908" s="1" t="s">
        <v>179</v>
      </c>
    </row>
    <row r="12909" spans="1:3" x14ac:dyDescent="0.25">
      <c r="A12909" s="1">
        <v>1642073213285</v>
      </c>
      <c r="B12909" s="3">
        <f>DATE(1970,1,1)+(LEFT(A12909,10)/86400)</f>
        <v>44574.477002314816</v>
      </c>
      <c r="C12909" s="1" t="s">
        <v>183</v>
      </c>
    </row>
    <row r="12910" spans="1:3" x14ac:dyDescent="0.25">
      <c r="A12910" s="1">
        <v>1642073243281</v>
      </c>
      <c r="B12910" s="3">
        <f>DATE(1970,1,1)+(LEFT(A12910,10)/86400)</f>
        <v>44574.477349537032</v>
      </c>
      <c r="C12910" s="1" t="s">
        <v>268</v>
      </c>
    </row>
    <row r="12911" spans="1:3" x14ac:dyDescent="0.25">
      <c r="A12911" s="1">
        <v>1642073273285</v>
      </c>
      <c r="B12911" s="3">
        <f>DATE(1970,1,1)+(LEFT(A12911,10)/86400)</f>
        <v>44574.477696759262</v>
      </c>
      <c r="C12911" s="1" t="s">
        <v>235</v>
      </c>
    </row>
    <row r="12912" spans="1:3" x14ac:dyDescent="0.25">
      <c r="A12912" s="1">
        <v>1642073303294</v>
      </c>
      <c r="B12912" s="3">
        <f>DATE(1970,1,1)+(LEFT(A12912,10)/86400)</f>
        <v>44574.478043981479</v>
      </c>
      <c r="C12912" s="1" t="s">
        <v>192</v>
      </c>
    </row>
    <row r="12913" spans="1:3" x14ac:dyDescent="0.25">
      <c r="A12913" s="1">
        <v>1642073333293</v>
      </c>
      <c r="B12913" s="3">
        <f>DATE(1970,1,1)+(LEFT(A12913,10)/86400)</f>
        <v>44574.478391203702</v>
      </c>
      <c r="C12913" s="1" t="s">
        <v>259</v>
      </c>
    </row>
    <row r="12914" spans="1:3" x14ac:dyDescent="0.25">
      <c r="A12914" s="1">
        <v>1642073363306</v>
      </c>
      <c r="B12914" s="3">
        <f>DATE(1970,1,1)+(LEFT(A12914,10)/86400)</f>
        <v>44574.478738425925</v>
      </c>
      <c r="C12914" s="1" t="s">
        <v>187</v>
      </c>
    </row>
    <row r="12915" spans="1:3" x14ac:dyDescent="0.25">
      <c r="A12915" s="1">
        <v>1642073393308</v>
      </c>
      <c r="B12915" s="3">
        <f>DATE(1970,1,1)+(LEFT(A12915,10)/86400)</f>
        <v>44574.479085648149</v>
      </c>
      <c r="C12915" s="1" t="s">
        <v>268</v>
      </c>
    </row>
    <row r="12916" spans="1:3" x14ac:dyDescent="0.25">
      <c r="A12916" s="1">
        <v>1642073423435</v>
      </c>
      <c r="B12916" s="3">
        <f>DATE(1970,1,1)+(LEFT(A12916,10)/86400)</f>
        <v>44574.479432870372</v>
      </c>
      <c r="C12916" s="1" t="s">
        <v>262</v>
      </c>
    </row>
    <row r="12917" spans="1:3" x14ac:dyDescent="0.25">
      <c r="A12917" s="1">
        <v>1642073453327</v>
      </c>
      <c r="B12917" s="3">
        <f>DATE(1970,1,1)+(LEFT(A12917,10)/86400)</f>
        <v>44574.479780092588</v>
      </c>
      <c r="C12917" s="1" t="s">
        <v>183</v>
      </c>
    </row>
    <row r="12918" spans="1:3" x14ac:dyDescent="0.25">
      <c r="A12918" s="1">
        <v>1642073483451</v>
      </c>
      <c r="B12918" s="3">
        <f>DATE(1970,1,1)+(LEFT(A12918,10)/86400)</f>
        <v>44574.480127314819</v>
      </c>
      <c r="C12918" s="1" t="s">
        <v>260</v>
      </c>
    </row>
    <row r="12919" spans="1:3" x14ac:dyDescent="0.25">
      <c r="A12919" s="1">
        <v>1642073513439</v>
      </c>
      <c r="B12919" s="3">
        <f>DATE(1970,1,1)+(LEFT(A12919,10)/86400)</f>
        <v>44574.480474537035</v>
      </c>
      <c r="C12919" s="1" t="s">
        <v>211</v>
      </c>
    </row>
    <row r="12920" spans="1:3" x14ac:dyDescent="0.25">
      <c r="A12920" s="1">
        <v>1642073543454</v>
      </c>
      <c r="B12920" s="3">
        <f>DATE(1970,1,1)+(LEFT(A12920,10)/86400)</f>
        <v>44574.480821759258</v>
      </c>
      <c r="C12920" s="1" t="s">
        <v>178</v>
      </c>
    </row>
    <row r="12921" spans="1:3" x14ac:dyDescent="0.25">
      <c r="A12921" s="1">
        <v>1642073573243</v>
      </c>
      <c r="B12921" s="3">
        <f>DATE(1970,1,1)+(LEFT(A12921,10)/86400)</f>
        <v>44574.481168981481</v>
      </c>
      <c r="C12921" s="1" t="s">
        <v>212</v>
      </c>
    </row>
    <row r="12922" spans="1:3" x14ac:dyDescent="0.25">
      <c r="A12922" s="1">
        <v>1642073603241</v>
      </c>
      <c r="B12922" s="3">
        <f>DATE(1970,1,1)+(LEFT(A12922,10)/86400)</f>
        <v>44574.481516203705</v>
      </c>
      <c r="C12922" s="1" t="s">
        <v>198</v>
      </c>
    </row>
    <row r="12923" spans="1:3" x14ac:dyDescent="0.25">
      <c r="A12923" s="1">
        <v>1642073633245</v>
      </c>
      <c r="B12923" s="3">
        <f>DATE(1970,1,1)+(LEFT(A12923,10)/86400)</f>
        <v>44574.481863425928</v>
      </c>
      <c r="C12923" s="1" t="s">
        <v>200</v>
      </c>
    </row>
    <row r="12924" spans="1:3" x14ac:dyDescent="0.25">
      <c r="A12924" s="1">
        <v>1642073663267</v>
      </c>
      <c r="B12924" s="3">
        <f>DATE(1970,1,1)+(LEFT(A12924,10)/86400)</f>
        <v>44574.482210648144</v>
      </c>
      <c r="C12924" s="1" t="s">
        <v>213</v>
      </c>
    </row>
    <row r="12925" spans="1:3" x14ac:dyDescent="0.25">
      <c r="A12925" s="1">
        <v>1642073693256</v>
      </c>
      <c r="B12925" s="3">
        <f>DATE(1970,1,1)+(LEFT(A12925,10)/86400)</f>
        <v>44574.482557870375</v>
      </c>
      <c r="C12925" s="1" t="s">
        <v>216</v>
      </c>
    </row>
    <row r="12926" spans="1:3" x14ac:dyDescent="0.25">
      <c r="A12926" s="1">
        <v>1642073723281</v>
      </c>
      <c r="B12926" s="3">
        <f>DATE(1970,1,1)+(LEFT(A12926,10)/86400)</f>
        <v>44574.482905092591</v>
      </c>
      <c r="C12926" s="1" t="s">
        <v>217</v>
      </c>
    </row>
    <row r="12927" spans="1:3" x14ac:dyDescent="0.25">
      <c r="A12927" s="1">
        <v>1642073753266</v>
      </c>
      <c r="B12927" s="3">
        <f>DATE(1970,1,1)+(LEFT(A12927,10)/86400)</f>
        <v>44574.483252314814</v>
      </c>
      <c r="C12927" s="1" t="s">
        <v>220</v>
      </c>
    </row>
    <row r="12928" spans="1:3" x14ac:dyDescent="0.25">
      <c r="A12928" s="1">
        <v>1642073783381</v>
      </c>
      <c r="B12928" s="3">
        <f>DATE(1970,1,1)+(LEFT(A12928,10)/86400)</f>
        <v>44574.483599537038</v>
      </c>
      <c r="C12928" s="1" t="s">
        <v>228</v>
      </c>
    </row>
    <row r="12929" spans="1:3" x14ac:dyDescent="0.25">
      <c r="A12929" s="1">
        <v>1642073813377</v>
      </c>
      <c r="B12929" s="3">
        <f>DATE(1970,1,1)+(LEFT(A12929,10)/86400)</f>
        <v>44574.483946759261</v>
      </c>
      <c r="C12929" s="1" t="s">
        <v>171</v>
      </c>
    </row>
    <row r="12930" spans="1:3" x14ac:dyDescent="0.25">
      <c r="A12930" s="1">
        <v>1642073843402</v>
      </c>
      <c r="B12930" s="3">
        <f>DATE(1970,1,1)+(LEFT(A12930,10)/86400)</f>
        <v>44574.484293981484</v>
      </c>
      <c r="C12930" s="1" t="s">
        <v>231</v>
      </c>
    </row>
    <row r="12931" spans="1:3" x14ac:dyDescent="0.25">
      <c r="A12931" s="1">
        <v>1642073873388</v>
      </c>
      <c r="B12931" s="3">
        <f>DATE(1970,1,1)+(LEFT(A12931,10)/86400)</f>
        <v>44574.4846412037</v>
      </c>
      <c r="C12931" s="1" t="s">
        <v>232</v>
      </c>
    </row>
    <row r="12932" spans="1:3" x14ac:dyDescent="0.25">
      <c r="A12932" s="1">
        <v>1642073903460</v>
      </c>
      <c r="B12932" s="3">
        <f>DATE(1970,1,1)+(LEFT(A12932,10)/86400)</f>
        <v>44574.484988425931</v>
      </c>
      <c r="C12932" s="1" t="s">
        <v>245</v>
      </c>
    </row>
    <row r="12933" spans="1:3" x14ac:dyDescent="0.25">
      <c r="A12933" s="1">
        <v>1642073933409</v>
      </c>
      <c r="B12933" s="3">
        <f>DATE(1970,1,1)+(LEFT(A12933,10)/86400)</f>
        <v>44574.485335648147</v>
      </c>
      <c r="C12933" s="1" t="s">
        <v>255</v>
      </c>
    </row>
    <row r="12934" spans="1:3" x14ac:dyDescent="0.25">
      <c r="A12934" s="1">
        <v>1642073963403</v>
      </c>
      <c r="B12934" s="3">
        <f>DATE(1970,1,1)+(LEFT(A12934,10)/86400)</f>
        <v>44574.485682870371</v>
      </c>
      <c r="C12934" s="1" t="s">
        <v>170</v>
      </c>
    </row>
    <row r="12935" spans="1:3" x14ac:dyDescent="0.25">
      <c r="A12935" s="1">
        <v>1642073993422</v>
      </c>
      <c r="B12935" s="3">
        <f>DATE(1970,1,1)+(LEFT(A12935,10)/86400)</f>
        <v>44574.486030092594</v>
      </c>
      <c r="C12935" s="1" t="s">
        <v>246</v>
      </c>
    </row>
    <row r="12936" spans="1:3" x14ac:dyDescent="0.25">
      <c r="A12936" s="1">
        <v>1642074023410</v>
      </c>
      <c r="B12936" s="3">
        <f>DATE(1970,1,1)+(LEFT(A12936,10)/86400)</f>
        <v>44574.48637731481</v>
      </c>
      <c r="C12936" s="1" t="s">
        <v>168</v>
      </c>
    </row>
    <row r="12937" spans="1:3" x14ac:dyDescent="0.25">
      <c r="A12937" s="1">
        <v>1642074053419</v>
      </c>
      <c r="B12937" s="3">
        <f>DATE(1970,1,1)+(LEFT(A12937,10)/86400)</f>
        <v>44574.486724537041</v>
      </c>
      <c r="C12937" s="1" t="s">
        <v>270</v>
      </c>
    </row>
    <row r="12938" spans="1:3" x14ac:dyDescent="0.25">
      <c r="A12938" s="1">
        <v>1642074083532</v>
      </c>
      <c r="B12938" s="3">
        <f>DATE(1970,1,1)+(LEFT(A12938,10)/86400)</f>
        <v>44574.487071759257</v>
      </c>
      <c r="C12938" s="1" t="s">
        <v>167</v>
      </c>
    </row>
    <row r="12939" spans="1:3" x14ac:dyDescent="0.25">
      <c r="A12939" s="1">
        <v>1642074113526</v>
      </c>
      <c r="B12939" s="3">
        <f>DATE(1970,1,1)+(LEFT(A12939,10)/86400)</f>
        <v>44574.48741898148</v>
      </c>
      <c r="C12939" s="1" t="s">
        <v>166</v>
      </c>
    </row>
    <row r="12940" spans="1:3" x14ac:dyDescent="0.25">
      <c r="A12940" s="1">
        <v>1642074143533</v>
      </c>
      <c r="B12940" s="3">
        <f>DATE(1970,1,1)+(LEFT(A12940,10)/86400)</f>
        <v>44574.487766203703</v>
      </c>
      <c r="C12940" s="1" t="s">
        <v>248</v>
      </c>
    </row>
    <row r="12941" spans="1:3" x14ac:dyDescent="0.25">
      <c r="A12941" s="1">
        <v>1642074173341</v>
      </c>
      <c r="B12941" s="3">
        <f>DATE(1970,1,1)+(LEFT(A12941,10)/86400)</f>
        <v>44574.488113425927</v>
      </c>
      <c r="C12941" s="1" t="s">
        <v>166</v>
      </c>
    </row>
    <row r="12942" spans="1:3" x14ac:dyDescent="0.25">
      <c r="A12942" s="1">
        <v>1642074203341</v>
      </c>
      <c r="B12942" s="3">
        <f>DATE(1970,1,1)+(LEFT(A12942,10)/86400)</f>
        <v>44574.48846064815</v>
      </c>
      <c r="C12942" s="1" t="s">
        <v>246</v>
      </c>
    </row>
    <row r="12943" spans="1:3" x14ac:dyDescent="0.25">
      <c r="A12943" s="1">
        <v>1642074233351</v>
      </c>
      <c r="B12943" s="3">
        <f>DATE(1970,1,1)+(LEFT(A12943,10)/86400)</f>
        <v>44574.488807870366</v>
      </c>
      <c r="C12943" s="1" t="s">
        <v>265</v>
      </c>
    </row>
    <row r="12944" spans="1:3" x14ac:dyDescent="0.25">
      <c r="A12944" s="1">
        <v>1642074263366</v>
      </c>
      <c r="B12944" s="3">
        <f>DATE(1970,1,1)+(LEFT(A12944,10)/86400)</f>
        <v>44574.489155092597</v>
      </c>
      <c r="C12944" s="1" t="s">
        <v>171</v>
      </c>
    </row>
    <row r="12945" spans="1:3" x14ac:dyDescent="0.25">
      <c r="A12945" s="1">
        <v>1642074293359</v>
      </c>
      <c r="B12945" s="3">
        <f>DATE(1970,1,1)+(LEFT(A12945,10)/86400)</f>
        <v>44574.489502314813</v>
      </c>
      <c r="C12945" s="1" t="s">
        <v>172</v>
      </c>
    </row>
    <row r="12946" spans="1:3" x14ac:dyDescent="0.25">
      <c r="A12946" s="1">
        <v>1642074323473</v>
      </c>
      <c r="B12946" s="3">
        <f>DATE(1970,1,1)+(LEFT(A12946,10)/86400)</f>
        <v>44574.489849537036</v>
      </c>
      <c r="C12946" s="1" t="s">
        <v>198</v>
      </c>
    </row>
    <row r="12947" spans="1:3" x14ac:dyDescent="0.25">
      <c r="A12947" s="1">
        <v>1642074353483</v>
      </c>
      <c r="B12947" s="3">
        <f>DATE(1970,1,1)+(LEFT(A12947,10)/86400)</f>
        <v>44574.49019675926</v>
      </c>
      <c r="C12947" s="1" t="s">
        <v>196</v>
      </c>
    </row>
    <row r="12948" spans="1:3" x14ac:dyDescent="0.25">
      <c r="A12948" s="1">
        <v>1642074383487</v>
      </c>
      <c r="B12948" s="3">
        <f>DATE(1970,1,1)+(LEFT(A12948,10)/86400)</f>
        <v>44574.490543981483</v>
      </c>
      <c r="C12948" s="1" t="s">
        <v>209</v>
      </c>
    </row>
    <row r="12949" spans="1:3" x14ac:dyDescent="0.25">
      <c r="A12949" s="1">
        <v>1642074413486</v>
      </c>
      <c r="B12949" s="3">
        <f>DATE(1970,1,1)+(LEFT(A12949,10)/86400)</f>
        <v>44574.490891203706</v>
      </c>
      <c r="C12949" s="1" t="s">
        <v>268</v>
      </c>
    </row>
    <row r="12950" spans="1:3" x14ac:dyDescent="0.25">
      <c r="A12950" s="1">
        <v>1642074443484</v>
      </c>
      <c r="B12950" s="3">
        <f>DATE(1970,1,1)+(LEFT(A12950,10)/86400)</f>
        <v>44574.491238425922</v>
      </c>
      <c r="C12950" s="1" t="s">
        <v>188</v>
      </c>
    </row>
    <row r="12951" spans="1:3" x14ac:dyDescent="0.25">
      <c r="A12951" s="1">
        <v>1642074473496</v>
      </c>
      <c r="B12951" s="3">
        <f>DATE(1970,1,1)+(LEFT(A12951,10)/86400)</f>
        <v>44574.491585648153</v>
      </c>
      <c r="C12951" s="1" t="s">
        <v>243</v>
      </c>
    </row>
    <row r="12952" spans="1:3" x14ac:dyDescent="0.25">
      <c r="A12952" s="1">
        <v>1642074503497</v>
      </c>
      <c r="B12952" s="3">
        <f>DATE(1970,1,1)+(LEFT(A12952,10)/86400)</f>
        <v>44574.491932870369</v>
      </c>
      <c r="C12952" s="1" t="s">
        <v>259</v>
      </c>
    </row>
    <row r="12953" spans="1:3" x14ac:dyDescent="0.25">
      <c r="A12953" s="1">
        <v>1642074533504</v>
      </c>
      <c r="B12953" s="3">
        <f>DATE(1970,1,1)+(LEFT(A12953,10)/86400)</f>
        <v>44574.492280092592</v>
      </c>
      <c r="C12953" s="1" t="s">
        <v>187</v>
      </c>
    </row>
    <row r="12954" spans="1:3" x14ac:dyDescent="0.25">
      <c r="A12954" s="1">
        <v>1642074563506</v>
      </c>
      <c r="B12954" s="3">
        <f>DATE(1970,1,1)+(LEFT(A12954,10)/86400)</f>
        <v>44574.492627314816</v>
      </c>
      <c r="C12954" s="1" t="s">
        <v>268</v>
      </c>
    </row>
    <row r="12955" spans="1:3" x14ac:dyDescent="0.25">
      <c r="A12955" s="1">
        <v>1642074593510</v>
      </c>
      <c r="B12955" s="3">
        <f>DATE(1970,1,1)+(LEFT(A12955,10)/86400)</f>
        <v>44574.492974537032</v>
      </c>
      <c r="C12955" s="1" t="s">
        <v>184</v>
      </c>
    </row>
    <row r="12956" spans="1:3" x14ac:dyDescent="0.25">
      <c r="A12956" s="1">
        <v>1642074623624</v>
      </c>
      <c r="B12956" s="3">
        <f>DATE(1970,1,1)+(LEFT(A12956,10)/86400)</f>
        <v>44574.493321759262</v>
      </c>
      <c r="C12956" s="1" t="s">
        <v>202</v>
      </c>
    </row>
    <row r="12957" spans="1:3" x14ac:dyDescent="0.25">
      <c r="A12957" s="1">
        <v>1642074653658</v>
      </c>
      <c r="B12957" s="3">
        <f>DATE(1970,1,1)+(LEFT(A12957,10)/86400)</f>
        <v>44574.493668981479</v>
      </c>
      <c r="C12957" s="1" t="s">
        <v>180</v>
      </c>
    </row>
    <row r="12958" spans="1:3" x14ac:dyDescent="0.25">
      <c r="A12958" s="1">
        <v>1642074683641</v>
      </c>
      <c r="B12958" s="3">
        <f>DATE(1970,1,1)+(LEFT(A12958,10)/86400)</f>
        <v>44574.494016203702</v>
      </c>
      <c r="C12958" s="1" t="s">
        <v>179</v>
      </c>
    </row>
    <row r="12959" spans="1:3" x14ac:dyDescent="0.25">
      <c r="A12959" s="1">
        <v>1642074713438</v>
      </c>
      <c r="B12959" s="3">
        <f>DATE(1970,1,1)+(LEFT(A12959,10)/86400)</f>
        <v>44574.494363425925</v>
      </c>
      <c r="C12959" s="1" t="s">
        <v>176</v>
      </c>
    </row>
    <row r="12960" spans="1:3" x14ac:dyDescent="0.25">
      <c r="A12960" s="1">
        <v>1642074743461</v>
      </c>
      <c r="B12960" s="3">
        <f>DATE(1970,1,1)+(LEFT(A12960,10)/86400)</f>
        <v>44574.494710648149</v>
      </c>
      <c r="C12960" s="1" t="s">
        <v>177</v>
      </c>
    </row>
    <row r="12961" spans="1:3" x14ac:dyDescent="0.25">
      <c r="A12961" s="1">
        <v>1642074773485</v>
      </c>
      <c r="B12961" s="3">
        <f>DATE(1970,1,1)+(LEFT(A12961,10)/86400)</f>
        <v>44574.495057870372</v>
      </c>
      <c r="C12961" s="1" t="s">
        <v>199</v>
      </c>
    </row>
    <row r="12962" spans="1:3" x14ac:dyDescent="0.25">
      <c r="A12962" s="1">
        <v>1642074803463</v>
      </c>
      <c r="B12962" s="3">
        <f>DATE(1970,1,1)+(LEFT(A12962,10)/86400)</f>
        <v>44574.495405092588</v>
      </c>
      <c r="C12962" s="1" t="s">
        <v>201</v>
      </c>
    </row>
    <row r="12963" spans="1:3" x14ac:dyDescent="0.25">
      <c r="A12963" s="1">
        <v>1642074833478</v>
      </c>
      <c r="B12963" s="3">
        <f>DATE(1970,1,1)+(LEFT(A12963,10)/86400)</f>
        <v>44574.495752314819</v>
      </c>
      <c r="C12963" s="1" t="s">
        <v>215</v>
      </c>
    </row>
    <row r="12964" spans="1:3" x14ac:dyDescent="0.25">
      <c r="A12964" s="1">
        <v>1642074863469</v>
      </c>
      <c r="B12964" s="3">
        <f>DATE(1970,1,1)+(LEFT(A12964,10)/86400)</f>
        <v>44574.496099537035</v>
      </c>
      <c r="C12964" s="1" t="s">
        <v>217</v>
      </c>
    </row>
    <row r="12965" spans="1:3" x14ac:dyDescent="0.25">
      <c r="A12965" s="1">
        <v>1642074893467</v>
      </c>
      <c r="B12965" s="3">
        <f>DATE(1970,1,1)+(LEFT(A12965,10)/86400)</f>
        <v>44574.496446759258</v>
      </c>
      <c r="C12965" s="1" t="s">
        <v>219</v>
      </c>
    </row>
    <row r="12966" spans="1:3" x14ac:dyDescent="0.25">
      <c r="A12966" s="1">
        <v>1642074923566</v>
      </c>
      <c r="B12966" s="3">
        <f>DATE(1970,1,1)+(LEFT(A12966,10)/86400)</f>
        <v>44574.496793981481</v>
      </c>
      <c r="C12966" s="1" t="s">
        <v>221</v>
      </c>
    </row>
    <row r="12967" spans="1:3" x14ac:dyDescent="0.25">
      <c r="A12967" s="1">
        <v>1642074953569</v>
      </c>
      <c r="B12967" s="3">
        <f>DATE(1970,1,1)+(LEFT(A12967,10)/86400)</f>
        <v>44574.497141203705</v>
      </c>
      <c r="C12967" s="1" t="s">
        <v>228</v>
      </c>
    </row>
    <row r="12968" spans="1:3" x14ac:dyDescent="0.25">
      <c r="A12968" s="1">
        <v>1642074983579</v>
      </c>
      <c r="B12968" s="3">
        <f>DATE(1970,1,1)+(LEFT(A12968,10)/86400)</f>
        <v>44574.497488425928</v>
      </c>
      <c r="C12968" s="1" t="s">
        <v>171</v>
      </c>
    </row>
    <row r="12969" spans="1:3" x14ac:dyDescent="0.25">
      <c r="A12969" s="1">
        <v>1642075013593</v>
      </c>
      <c r="B12969" s="3">
        <f>DATE(1970,1,1)+(LEFT(A12969,10)/86400)</f>
        <v>44574.497835648144</v>
      </c>
      <c r="C12969" s="1" t="s">
        <v>231</v>
      </c>
    </row>
    <row r="12970" spans="1:3" x14ac:dyDescent="0.25">
      <c r="A12970" s="1">
        <v>1642075043462</v>
      </c>
      <c r="B12970" s="3">
        <f>DATE(1970,1,1)+(LEFT(A12970,10)/86400)</f>
        <v>44574.498182870375</v>
      </c>
      <c r="C12970" s="1" t="s">
        <v>232</v>
      </c>
    </row>
    <row r="12971" spans="1:3" x14ac:dyDescent="0.25">
      <c r="A12971" s="1">
        <v>1642075073590</v>
      </c>
      <c r="B12971" s="3">
        <f>DATE(1970,1,1)+(LEFT(A12971,10)/86400)</f>
        <v>44574.498530092591</v>
      </c>
      <c r="C12971" s="1" t="s">
        <v>233</v>
      </c>
    </row>
    <row r="12972" spans="1:3" x14ac:dyDescent="0.25">
      <c r="A12972" s="1">
        <v>1642075103611</v>
      </c>
      <c r="B12972" s="3">
        <f>DATE(1970,1,1)+(LEFT(A12972,10)/86400)</f>
        <v>44574.498877314814</v>
      </c>
      <c r="C12972" s="1" t="s">
        <v>265</v>
      </c>
    </row>
    <row r="12973" spans="1:3" x14ac:dyDescent="0.25">
      <c r="A12973" s="1">
        <v>1642075133622</v>
      </c>
      <c r="B12973" s="3">
        <f>DATE(1970,1,1)+(LEFT(A12973,10)/86400)</f>
        <v>44574.499224537038</v>
      </c>
      <c r="C12973" s="1" t="s">
        <v>170</v>
      </c>
    </row>
    <row r="12974" spans="1:3" x14ac:dyDescent="0.25">
      <c r="A12974" s="1">
        <v>1642075163613</v>
      </c>
      <c r="B12974" s="3">
        <f>DATE(1970,1,1)+(LEFT(A12974,10)/86400)</f>
        <v>44574.499571759261</v>
      </c>
      <c r="C12974" s="1" t="s">
        <v>246</v>
      </c>
    </row>
    <row r="12975" spans="1:3" x14ac:dyDescent="0.25">
      <c r="A12975" s="1">
        <v>1642075193723</v>
      </c>
      <c r="B12975" s="3">
        <f>DATE(1970,1,1)+(LEFT(A12975,10)/86400)</f>
        <v>44574.499918981484</v>
      </c>
      <c r="C12975" s="1" t="s">
        <v>280</v>
      </c>
    </row>
    <row r="12976" spans="1:3" x14ac:dyDescent="0.25">
      <c r="A12976" s="1">
        <v>1642075223761</v>
      </c>
      <c r="B12976" s="3">
        <f>DATE(1970,1,1)+(LEFT(A12976,10)/86400)</f>
        <v>44574.5002662037</v>
      </c>
      <c r="C12976" s="1" t="s">
        <v>270</v>
      </c>
    </row>
    <row r="12977" spans="1:3" x14ac:dyDescent="0.25">
      <c r="A12977" s="1">
        <v>1642075253732</v>
      </c>
      <c r="B12977" s="3">
        <f>DATE(1970,1,1)+(LEFT(A12977,10)/86400)</f>
        <v>44574.500613425931</v>
      </c>
      <c r="C12977" s="1" t="s">
        <v>167</v>
      </c>
    </row>
    <row r="12978" spans="1:3" x14ac:dyDescent="0.25">
      <c r="A12978" s="1">
        <v>1642075283738</v>
      </c>
      <c r="B12978" s="3">
        <f>DATE(1970,1,1)+(LEFT(A12978,10)/86400)</f>
        <v>44574.500960648147</v>
      </c>
      <c r="C12978" s="1" t="s">
        <v>166</v>
      </c>
    </row>
    <row r="12979" spans="1:3" x14ac:dyDescent="0.25">
      <c r="A12979" s="1">
        <v>1642075313540</v>
      </c>
      <c r="B12979" s="3">
        <f>DATE(1970,1,1)+(LEFT(A12979,10)/86400)</f>
        <v>44574.501307870371</v>
      </c>
      <c r="C12979" s="1" t="s">
        <v>248</v>
      </c>
    </row>
    <row r="12980" spans="1:3" x14ac:dyDescent="0.25">
      <c r="A12980" s="1">
        <v>1642075343542</v>
      </c>
      <c r="B12980" s="3">
        <f>DATE(1970,1,1)+(LEFT(A12980,10)/86400)</f>
        <v>44574.501655092594</v>
      </c>
      <c r="C12980" s="1" t="s">
        <v>254</v>
      </c>
    </row>
    <row r="12981" spans="1:3" x14ac:dyDescent="0.25">
      <c r="A12981" s="1">
        <v>1642075373547</v>
      </c>
      <c r="B12981" s="3">
        <f>DATE(1970,1,1)+(LEFT(A12981,10)/86400)</f>
        <v>44574.50200231481</v>
      </c>
      <c r="C12981" s="1" t="s">
        <v>249</v>
      </c>
    </row>
    <row r="12982" spans="1:3" x14ac:dyDescent="0.25">
      <c r="A12982" s="1">
        <v>1642075403548</v>
      </c>
      <c r="B12982" s="3">
        <f>DATE(1970,1,1)+(LEFT(A12982,10)/86400)</f>
        <v>44574.502349537041</v>
      </c>
      <c r="C12982" s="1" t="s">
        <v>271</v>
      </c>
    </row>
    <row r="12983" spans="1:3" x14ac:dyDescent="0.25">
      <c r="A12983" s="1">
        <v>1642075433558</v>
      </c>
      <c r="B12983" s="3">
        <f>DATE(1970,1,1)+(LEFT(A12983,10)/86400)</f>
        <v>44574.502696759257</v>
      </c>
      <c r="C12983" s="1" t="s">
        <v>163</v>
      </c>
    </row>
    <row r="12984" spans="1:3" x14ac:dyDescent="0.25">
      <c r="A12984" s="1">
        <v>1642075463558</v>
      </c>
      <c r="B12984" s="3">
        <f>DATE(1970,1,1)+(LEFT(A12984,10)/86400)</f>
        <v>44574.50304398148</v>
      </c>
      <c r="C12984" s="1" t="s">
        <v>269</v>
      </c>
    </row>
    <row r="12985" spans="1:3" x14ac:dyDescent="0.25">
      <c r="A12985" s="1">
        <v>1642075493669</v>
      </c>
      <c r="B12985" s="3">
        <f>DATE(1970,1,1)+(LEFT(A12985,10)/86400)</f>
        <v>44574.503391203703</v>
      </c>
      <c r="C12985" s="1" t="s">
        <v>251</v>
      </c>
    </row>
    <row r="12986" spans="1:3" x14ac:dyDescent="0.25">
      <c r="A12986" s="1">
        <v>1642075523697</v>
      </c>
      <c r="B12986" s="3">
        <f>DATE(1970,1,1)+(LEFT(A12986,10)/86400)</f>
        <v>44574.503738425927</v>
      </c>
      <c r="C12986" s="1" t="s">
        <v>162</v>
      </c>
    </row>
    <row r="12987" spans="1:3" x14ac:dyDescent="0.25">
      <c r="A12987" s="1">
        <v>1642075553702</v>
      </c>
      <c r="B12987" s="3">
        <f>DATE(1970,1,1)+(LEFT(A12987,10)/86400)</f>
        <v>44574.50408564815</v>
      </c>
      <c r="C12987" s="1" t="s">
        <v>252</v>
      </c>
    </row>
    <row r="12988" spans="1:3" x14ac:dyDescent="0.25">
      <c r="A12988" s="1">
        <v>1642075583690</v>
      </c>
      <c r="B12988" s="3">
        <f>DATE(1970,1,1)+(LEFT(A12988,10)/86400)</f>
        <v>44574.504432870366</v>
      </c>
      <c r="C12988" s="1" t="s">
        <v>253</v>
      </c>
    </row>
    <row r="12989" spans="1:3" x14ac:dyDescent="0.25">
      <c r="A12989" s="1">
        <v>1642075613695</v>
      </c>
      <c r="B12989" s="3">
        <f>DATE(1970,1,1)+(LEFT(A12989,10)/86400)</f>
        <v>44574.504780092597</v>
      </c>
      <c r="C12989" s="1" t="s">
        <v>264</v>
      </c>
    </row>
    <row r="12990" spans="1:3" x14ac:dyDescent="0.25">
      <c r="A12990" s="1">
        <v>1642075643697</v>
      </c>
      <c r="B12990" s="3">
        <f>DATE(1970,1,1)+(LEFT(A12990,10)/86400)</f>
        <v>44574.505127314813</v>
      </c>
      <c r="C12990" s="1" t="s">
        <v>1</v>
      </c>
    </row>
    <row r="12991" spans="1:3" x14ac:dyDescent="0.25">
      <c r="A12991" s="1">
        <v>1642075673790</v>
      </c>
      <c r="B12991" s="3">
        <f>DATE(1970,1,1)+(LEFT(A12991,10)/86400)</f>
        <v>44574.505474537036</v>
      </c>
      <c r="C12991" s="1" t="s">
        <v>277</v>
      </c>
    </row>
    <row r="12992" spans="1:3" x14ac:dyDescent="0.25">
      <c r="A12992" s="1">
        <v>1642075703707</v>
      </c>
      <c r="B12992" s="3">
        <f>DATE(1970,1,1)+(LEFT(A12992,10)/86400)</f>
        <v>44574.50582175926</v>
      </c>
      <c r="C12992" s="1" t="s">
        <v>250</v>
      </c>
    </row>
    <row r="12993" spans="1:3" x14ac:dyDescent="0.25">
      <c r="A12993" s="1">
        <v>1642075733723</v>
      </c>
      <c r="B12993" s="3">
        <f>DATE(1970,1,1)+(LEFT(A12993,10)/86400)</f>
        <v>44574.506168981483</v>
      </c>
      <c r="C12993" s="1" t="s">
        <v>165</v>
      </c>
    </row>
    <row r="12994" spans="1:3" x14ac:dyDescent="0.25">
      <c r="A12994" s="1">
        <v>1642075763829</v>
      </c>
      <c r="B12994" s="3">
        <f>DATE(1970,1,1)+(LEFT(A12994,10)/86400)</f>
        <v>44574.506516203706</v>
      </c>
      <c r="C12994" s="1" t="s">
        <v>272</v>
      </c>
    </row>
    <row r="12995" spans="1:3" x14ac:dyDescent="0.25">
      <c r="A12995" s="1">
        <v>1642075793824</v>
      </c>
      <c r="B12995" s="3">
        <f>DATE(1970,1,1)+(LEFT(A12995,10)/86400)</f>
        <v>44574.506863425922</v>
      </c>
      <c r="C12995" s="1" t="s">
        <v>171</v>
      </c>
    </row>
    <row r="12996" spans="1:3" x14ac:dyDescent="0.25">
      <c r="A12996" s="1">
        <v>1642075823841</v>
      </c>
      <c r="B12996" s="3">
        <f>DATE(1970,1,1)+(LEFT(A12996,10)/86400)</f>
        <v>44574.507210648153</v>
      </c>
      <c r="C12996" s="1" t="s">
        <v>215</v>
      </c>
    </row>
    <row r="12997" spans="1:3" x14ac:dyDescent="0.25">
      <c r="A12997" s="1">
        <v>1642075853833</v>
      </c>
      <c r="B12997" s="3">
        <f>DATE(1970,1,1)+(LEFT(A12997,10)/86400)</f>
        <v>44574.507557870369</v>
      </c>
      <c r="C12997" s="1" t="s">
        <v>177</v>
      </c>
    </row>
    <row r="12998" spans="1:3" x14ac:dyDescent="0.25">
      <c r="A12998" s="1">
        <v>1642075883641</v>
      </c>
      <c r="B12998" s="3">
        <f>DATE(1970,1,1)+(LEFT(A12998,10)/86400)</f>
        <v>44574.507905092592</v>
      </c>
      <c r="C12998" s="1" t="s">
        <v>180</v>
      </c>
    </row>
    <row r="12999" spans="1:3" x14ac:dyDescent="0.25">
      <c r="A12999" s="1">
        <v>1642075913651</v>
      </c>
      <c r="B12999" s="3">
        <f>DATE(1970,1,1)+(LEFT(A12999,10)/86400)</f>
        <v>44574.508252314816</v>
      </c>
      <c r="C12999" s="1" t="s">
        <v>209</v>
      </c>
    </row>
    <row r="13000" spans="1:3" x14ac:dyDescent="0.25">
      <c r="A13000" s="1">
        <v>1642075943660</v>
      </c>
      <c r="B13000" s="3">
        <f>DATE(1970,1,1)+(LEFT(A13000,10)/86400)</f>
        <v>44574.508599537032</v>
      </c>
      <c r="C13000" s="1" t="s">
        <v>194</v>
      </c>
    </row>
    <row r="13001" spans="1:3" x14ac:dyDescent="0.25">
      <c r="A13001" s="1">
        <v>1642075973663</v>
      </c>
      <c r="B13001" s="3">
        <f>DATE(1970,1,1)+(LEFT(A13001,10)/86400)</f>
        <v>44574.508946759262</v>
      </c>
      <c r="C13001" s="1" t="s">
        <v>276</v>
      </c>
    </row>
    <row r="13002" spans="1:3" x14ac:dyDescent="0.25">
      <c r="A13002" s="1">
        <v>1642076003787</v>
      </c>
      <c r="B13002" s="3">
        <f>DATE(1970,1,1)+(LEFT(A13002,10)/86400)</f>
        <v>44574.509293981479</v>
      </c>
      <c r="C13002" s="1" t="s">
        <v>194</v>
      </c>
    </row>
    <row r="13003" spans="1:3" x14ac:dyDescent="0.25">
      <c r="A13003" s="1">
        <v>1642076033770</v>
      </c>
      <c r="B13003" s="3">
        <f>DATE(1970,1,1)+(LEFT(A13003,10)/86400)</f>
        <v>44574.509641203702</v>
      </c>
      <c r="C13003" s="1" t="s">
        <v>184</v>
      </c>
    </row>
    <row r="13004" spans="1:3" x14ac:dyDescent="0.25">
      <c r="A13004" s="1">
        <v>1642076063782</v>
      </c>
      <c r="B13004" s="3">
        <f>DATE(1970,1,1)+(LEFT(A13004,10)/86400)</f>
        <v>44574.509988425925</v>
      </c>
      <c r="C13004" s="1" t="s">
        <v>202</v>
      </c>
    </row>
    <row r="13005" spans="1:3" x14ac:dyDescent="0.25">
      <c r="A13005" s="1">
        <v>1642076093815</v>
      </c>
      <c r="B13005" s="3">
        <f>DATE(1970,1,1)+(LEFT(A13005,10)/86400)</f>
        <v>44574.510335648149</v>
      </c>
      <c r="C13005" s="1" t="s">
        <v>180</v>
      </c>
    </row>
    <row r="13006" spans="1:3" x14ac:dyDescent="0.25">
      <c r="A13006" s="1">
        <v>1642076123803</v>
      </c>
      <c r="B13006" s="3">
        <f>DATE(1970,1,1)+(LEFT(A13006,10)/86400)</f>
        <v>44574.510682870372</v>
      </c>
      <c r="C13006" s="1" t="s">
        <v>178</v>
      </c>
    </row>
    <row r="13007" spans="1:3" x14ac:dyDescent="0.25">
      <c r="A13007" s="1">
        <v>1642076153807</v>
      </c>
      <c r="B13007" s="3">
        <f>DATE(1970,1,1)+(LEFT(A13007,10)/86400)</f>
        <v>44574.511030092588</v>
      </c>
      <c r="C13007" s="1" t="s">
        <v>279</v>
      </c>
    </row>
    <row r="13008" spans="1:3" x14ac:dyDescent="0.25">
      <c r="A13008" s="1">
        <v>1642076183838</v>
      </c>
      <c r="B13008" s="3">
        <f>DATE(1970,1,1)+(LEFT(A13008,10)/86400)</f>
        <v>44574.511377314819</v>
      </c>
      <c r="C13008" s="1" t="s">
        <v>200</v>
      </c>
    </row>
    <row r="13009" spans="1:3" x14ac:dyDescent="0.25">
      <c r="A13009" s="1">
        <v>1642076213803</v>
      </c>
      <c r="B13009" s="3">
        <f>DATE(1970,1,1)+(LEFT(A13009,10)/86400)</f>
        <v>44574.511724537035</v>
      </c>
      <c r="C13009" s="1" t="s">
        <v>214</v>
      </c>
    </row>
    <row r="13010" spans="1:3" x14ac:dyDescent="0.25">
      <c r="A13010" s="1">
        <v>1642076243831</v>
      </c>
      <c r="B13010" s="3">
        <f>DATE(1970,1,1)+(LEFT(A13010,10)/86400)</f>
        <v>44574.512071759258</v>
      </c>
      <c r="C13010" s="1" t="s">
        <v>172</v>
      </c>
    </row>
    <row r="13011" spans="1:3" x14ac:dyDescent="0.25">
      <c r="A13011" s="1">
        <v>1642076273815</v>
      </c>
      <c r="B13011" s="3">
        <f>DATE(1970,1,1)+(LEFT(A13011,10)/86400)</f>
        <v>44574.512418981481</v>
      </c>
      <c r="C13011" s="1" t="s">
        <v>218</v>
      </c>
    </row>
    <row r="13012" spans="1:3" x14ac:dyDescent="0.25">
      <c r="A13012" s="1">
        <v>1642076303927</v>
      </c>
      <c r="B13012" s="3">
        <f>DATE(1970,1,1)+(LEFT(A13012,10)/86400)</f>
        <v>44574.512766203705</v>
      </c>
      <c r="C13012" s="1" t="s">
        <v>221</v>
      </c>
    </row>
    <row r="13013" spans="1:3" x14ac:dyDescent="0.25">
      <c r="A13013" s="1">
        <v>1642076333941</v>
      </c>
      <c r="B13013" s="3">
        <f>DATE(1970,1,1)+(LEFT(A13013,10)/86400)</f>
        <v>44574.513113425928</v>
      </c>
      <c r="C13013" s="1" t="s">
        <v>274</v>
      </c>
    </row>
    <row r="13014" spans="1:3" x14ac:dyDescent="0.25">
      <c r="A13014" s="1">
        <v>1642076363927</v>
      </c>
      <c r="B13014" s="3">
        <f>DATE(1970,1,1)+(LEFT(A13014,10)/86400)</f>
        <v>44574.513460648144</v>
      </c>
      <c r="C13014" s="1" t="s">
        <v>231</v>
      </c>
    </row>
    <row r="13015" spans="1:3" x14ac:dyDescent="0.25">
      <c r="A13015" s="1">
        <v>1642076393739</v>
      </c>
      <c r="B13015" s="3">
        <f>DATE(1970,1,1)+(LEFT(A13015,10)/86400)</f>
        <v>44574.513807870375</v>
      </c>
      <c r="C13015" s="1" t="s">
        <v>233</v>
      </c>
    </row>
    <row r="13016" spans="1:3" x14ac:dyDescent="0.25">
      <c r="A13016" s="1">
        <v>1642076423743</v>
      </c>
      <c r="B13016" s="3">
        <f>DATE(1970,1,1)+(LEFT(A13016,10)/86400)</f>
        <v>44574.514155092591</v>
      </c>
      <c r="C13016" s="1" t="s">
        <v>265</v>
      </c>
    </row>
    <row r="13017" spans="1:3" x14ac:dyDescent="0.25">
      <c r="A13017" s="1">
        <v>1642076453745</v>
      </c>
      <c r="B13017" s="3">
        <f>DATE(1970,1,1)+(LEFT(A13017,10)/86400)</f>
        <v>44574.514502314814</v>
      </c>
      <c r="C13017" s="1" t="s">
        <v>170</v>
      </c>
    </row>
    <row r="13018" spans="1:3" x14ac:dyDescent="0.25">
      <c r="A13018" s="1">
        <v>1642076483741</v>
      </c>
      <c r="B13018" s="3">
        <f>DATE(1970,1,1)+(LEFT(A13018,10)/86400)</f>
        <v>44574.514849537038</v>
      </c>
      <c r="C13018" s="1" t="s">
        <v>272</v>
      </c>
    </row>
    <row r="13019" spans="1:3" x14ac:dyDescent="0.25">
      <c r="A13019" s="1">
        <v>1642076513789</v>
      </c>
      <c r="B13019" s="3">
        <f>DATE(1970,1,1)+(LEFT(A13019,10)/86400)</f>
        <v>44574.515196759261</v>
      </c>
      <c r="C13019" s="1" t="s">
        <v>246</v>
      </c>
    </row>
    <row r="13020" spans="1:3" x14ac:dyDescent="0.25">
      <c r="A13020" s="1">
        <v>1642076543752</v>
      </c>
      <c r="B13020" s="3">
        <f>DATE(1970,1,1)+(LEFT(A13020,10)/86400)</f>
        <v>44574.515543981484</v>
      </c>
      <c r="C13020" s="1" t="s">
        <v>168</v>
      </c>
    </row>
    <row r="13021" spans="1:3" x14ac:dyDescent="0.25">
      <c r="A13021" s="1">
        <v>1642076573868</v>
      </c>
      <c r="B13021" s="3">
        <f>DATE(1970,1,1)+(LEFT(A13021,10)/86400)</f>
        <v>44574.5158912037</v>
      </c>
      <c r="C13021" s="1" t="s">
        <v>270</v>
      </c>
    </row>
    <row r="13022" spans="1:3" x14ac:dyDescent="0.25">
      <c r="A13022" s="1">
        <v>1642076603872</v>
      </c>
      <c r="B13022" s="3">
        <f>DATE(1970,1,1)+(LEFT(A13022,10)/86400)</f>
        <v>44574.516238425931</v>
      </c>
      <c r="C13022" s="1" t="s">
        <v>247</v>
      </c>
    </row>
    <row r="13023" spans="1:3" x14ac:dyDescent="0.25">
      <c r="A13023" s="1">
        <v>1642076633878</v>
      </c>
      <c r="B13023" s="3">
        <f>DATE(1970,1,1)+(LEFT(A13023,10)/86400)</f>
        <v>44574.516585648147</v>
      </c>
      <c r="C13023" s="1" t="s">
        <v>166</v>
      </c>
    </row>
    <row r="13024" spans="1:3" x14ac:dyDescent="0.25">
      <c r="A13024" s="1">
        <v>1642076663884</v>
      </c>
      <c r="B13024" s="3">
        <f>DATE(1970,1,1)+(LEFT(A13024,10)/86400)</f>
        <v>44574.516932870371</v>
      </c>
      <c r="C13024" s="1" t="s">
        <v>248</v>
      </c>
    </row>
    <row r="13025" spans="1:3" x14ac:dyDescent="0.25">
      <c r="A13025" s="1">
        <v>1642076693894</v>
      </c>
      <c r="B13025" s="3">
        <f>DATE(1970,1,1)+(LEFT(A13025,10)/86400)</f>
        <v>44574.517280092594</v>
      </c>
      <c r="C13025" s="1" t="s">
        <v>254</v>
      </c>
    </row>
    <row r="13026" spans="1:3" x14ac:dyDescent="0.25">
      <c r="A13026" s="1">
        <v>1642076723892</v>
      </c>
      <c r="B13026" s="3">
        <f>DATE(1970,1,1)+(LEFT(A13026,10)/86400)</f>
        <v>44574.51762731481</v>
      </c>
      <c r="C13026" s="1" t="s">
        <v>249</v>
      </c>
    </row>
    <row r="13027" spans="1:3" x14ac:dyDescent="0.25">
      <c r="A13027" s="1">
        <v>1642076753895</v>
      </c>
      <c r="B13027" s="3">
        <f>DATE(1970,1,1)+(LEFT(A13027,10)/86400)</f>
        <v>44574.517974537041</v>
      </c>
      <c r="C13027" s="1" t="s">
        <v>271</v>
      </c>
    </row>
    <row r="13028" spans="1:3" x14ac:dyDescent="0.25">
      <c r="A13028" s="1">
        <v>1642076783897</v>
      </c>
      <c r="B13028" s="3">
        <f>DATE(1970,1,1)+(LEFT(A13028,10)/86400)</f>
        <v>44574.518321759257</v>
      </c>
      <c r="C13028" s="1" t="s">
        <v>250</v>
      </c>
    </row>
    <row r="13029" spans="1:3" x14ac:dyDescent="0.25">
      <c r="A13029" s="1">
        <v>1642076813922</v>
      </c>
      <c r="B13029" s="3">
        <f>DATE(1970,1,1)+(LEFT(A13029,10)/86400)</f>
        <v>44574.51866898148</v>
      </c>
      <c r="C13029" s="1" t="s">
        <v>269</v>
      </c>
    </row>
    <row r="13030" spans="1:3" x14ac:dyDescent="0.25">
      <c r="A13030" s="1">
        <v>1642076843910</v>
      </c>
      <c r="B13030" s="3">
        <f>DATE(1970,1,1)+(LEFT(A13030,10)/86400)</f>
        <v>44574.519016203703</v>
      </c>
      <c r="C13030" s="1" t="s">
        <v>162</v>
      </c>
    </row>
    <row r="13031" spans="1:3" x14ac:dyDescent="0.25">
      <c r="A13031" s="1">
        <v>1642076873918</v>
      </c>
      <c r="B13031" s="3">
        <f>DATE(1970,1,1)+(LEFT(A13031,10)/86400)</f>
        <v>44574.519363425927</v>
      </c>
      <c r="C13031" s="1" t="s">
        <v>252</v>
      </c>
    </row>
    <row r="13032" spans="1:3" x14ac:dyDescent="0.25">
      <c r="A13032" s="1">
        <v>1642076904020</v>
      </c>
      <c r="B13032" s="3">
        <f>DATE(1970,1,1)+(LEFT(A13032,10)/86400)</f>
        <v>44574.51972222222</v>
      </c>
      <c r="C13032" s="1" t="s">
        <v>277</v>
      </c>
    </row>
    <row r="13033" spans="1:3" x14ac:dyDescent="0.25">
      <c r="A13033" s="1">
        <v>1642076934025</v>
      </c>
      <c r="B13033" s="3">
        <f>DATE(1970,1,1)+(LEFT(A13033,10)/86400)</f>
        <v>44574.520069444443</v>
      </c>
      <c r="C13033" s="1" t="s">
        <v>264</v>
      </c>
    </row>
    <row r="13034" spans="1:3" x14ac:dyDescent="0.25">
      <c r="A13034" s="1">
        <v>1642076964047</v>
      </c>
      <c r="B13034" s="3">
        <f>DATE(1970,1,1)+(LEFT(A13034,10)/86400)</f>
        <v>44574.520416666666</v>
      </c>
      <c r="C13034" s="1" t="s">
        <v>1</v>
      </c>
    </row>
    <row r="13035" spans="1:3" x14ac:dyDescent="0.25">
      <c r="A13035" s="1">
        <v>1642076994033</v>
      </c>
      <c r="B13035" s="3">
        <f>DATE(1970,1,1)+(LEFT(A13035,10)/86400)</f>
        <v>44574.52076388889</v>
      </c>
      <c r="C13035" s="1" t="s">
        <v>2</v>
      </c>
    </row>
    <row r="13036" spans="1:3" x14ac:dyDescent="0.25">
      <c r="A13036" s="1">
        <v>1642077023834</v>
      </c>
      <c r="B13036" s="3">
        <f>DATE(1970,1,1)+(LEFT(A13036,10)/86400)</f>
        <v>44574.521099537036</v>
      </c>
      <c r="C13036" s="1" t="s">
        <v>4</v>
      </c>
    </row>
    <row r="13037" spans="1:3" x14ac:dyDescent="0.25">
      <c r="A13037" s="1">
        <v>1642077053836</v>
      </c>
      <c r="B13037" s="3">
        <f>DATE(1970,1,1)+(LEFT(A13037,10)/86400)</f>
        <v>44574.52144675926</v>
      </c>
      <c r="C13037" s="1" t="s">
        <v>5</v>
      </c>
    </row>
    <row r="13038" spans="1:3" x14ac:dyDescent="0.25">
      <c r="A13038" s="1">
        <v>1642077083846</v>
      </c>
      <c r="B13038" s="3">
        <f>DATE(1970,1,1)+(LEFT(A13038,10)/86400)</f>
        <v>44574.521793981483</v>
      </c>
      <c r="C13038" s="1" t="s">
        <v>6</v>
      </c>
    </row>
    <row r="13039" spans="1:3" x14ac:dyDescent="0.25">
      <c r="A13039" s="1">
        <v>1642077113851</v>
      </c>
      <c r="B13039" s="3">
        <f>DATE(1970,1,1)+(LEFT(A13039,10)/86400)</f>
        <v>44574.522141203706</v>
      </c>
      <c r="C13039" s="1" t="s">
        <v>8</v>
      </c>
    </row>
    <row r="13040" spans="1:3" x14ac:dyDescent="0.25">
      <c r="A13040" s="1">
        <v>1642077143855</v>
      </c>
      <c r="B13040" s="3">
        <f>DATE(1970,1,1)+(LEFT(A13040,10)/86400)</f>
        <v>44574.522488425922</v>
      </c>
      <c r="C13040" s="1" t="s">
        <v>9</v>
      </c>
    </row>
    <row r="13041" spans="1:3" x14ac:dyDescent="0.25">
      <c r="A13041" s="1">
        <v>1642077173860</v>
      </c>
      <c r="B13041" s="3">
        <f>DATE(1970,1,1)+(LEFT(A13041,10)/86400)</f>
        <v>44574.522835648153</v>
      </c>
      <c r="C13041" s="1" t="s">
        <v>10</v>
      </c>
    </row>
    <row r="13042" spans="1:3" x14ac:dyDescent="0.25">
      <c r="A13042" s="1">
        <v>1642077203865</v>
      </c>
      <c r="B13042" s="3">
        <f>DATE(1970,1,1)+(LEFT(A13042,10)/86400)</f>
        <v>44574.523182870369</v>
      </c>
      <c r="C13042" s="1" t="s">
        <v>11</v>
      </c>
    </row>
    <row r="13043" spans="1:3" x14ac:dyDescent="0.25">
      <c r="A13043" s="1">
        <v>1642077233974</v>
      </c>
      <c r="B13043" s="3">
        <f>DATE(1970,1,1)+(LEFT(A13043,10)/86400)</f>
        <v>44574.523530092592</v>
      </c>
      <c r="C13043" s="1" t="s">
        <v>12</v>
      </c>
    </row>
    <row r="13044" spans="1:3" x14ac:dyDescent="0.25">
      <c r="A13044" s="1">
        <v>1642077263981</v>
      </c>
      <c r="B13044" s="3">
        <f>DATE(1970,1,1)+(LEFT(A13044,10)/86400)</f>
        <v>44574.523877314816</v>
      </c>
      <c r="C13044" s="1" t="s">
        <v>13</v>
      </c>
    </row>
    <row r="13045" spans="1:3" x14ac:dyDescent="0.25">
      <c r="A13045" s="1">
        <v>1642077293986</v>
      </c>
      <c r="B13045" s="3">
        <f>DATE(1970,1,1)+(LEFT(A13045,10)/86400)</f>
        <v>44574.524224537032</v>
      </c>
      <c r="C13045" s="1" t="s">
        <v>14</v>
      </c>
    </row>
    <row r="13046" spans="1:3" x14ac:dyDescent="0.25">
      <c r="A13046" s="1">
        <v>1642077324017</v>
      </c>
      <c r="B13046" s="3">
        <f>DATE(1970,1,1)+(LEFT(A13046,10)/86400)</f>
        <v>44574.524583333332</v>
      </c>
      <c r="C13046" s="1" t="s">
        <v>15</v>
      </c>
    </row>
    <row r="13047" spans="1:3" x14ac:dyDescent="0.25">
      <c r="A13047" s="1">
        <v>1642077353996</v>
      </c>
      <c r="B13047" s="3">
        <f>DATE(1970,1,1)+(LEFT(A13047,10)/86400)</f>
        <v>44574.524918981479</v>
      </c>
      <c r="C13047" s="1" t="s">
        <v>17</v>
      </c>
    </row>
    <row r="13048" spans="1:3" x14ac:dyDescent="0.25">
      <c r="A13048" s="1">
        <v>1642077383998</v>
      </c>
      <c r="B13048" s="3">
        <f>DATE(1970,1,1)+(LEFT(A13048,10)/86400)</f>
        <v>44574.525266203702</v>
      </c>
      <c r="C13048" s="1" t="s">
        <v>17</v>
      </c>
    </row>
    <row r="13049" spans="1:3" x14ac:dyDescent="0.25">
      <c r="A13049" s="1">
        <v>1642077414046</v>
      </c>
      <c r="B13049" s="3">
        <f>DATE(1970,1,1)+(LEFT(A13049,10)/86400)</f>
        <v>44574.525624999995</v>
      </c>
      <c r="C13049" s="1" t="s">
        <v>18</v>
      </c>
    </row>
    <row r="13050" spans="1:3" x14ac:dyDescent="0.25">
      <c r="A13050" s="1">
        <v>1642077444022</v>
      </c>
      <c r="B13050" s="3">
        <f>DATE(1970,1,1)+(LEFT(A13050,10)/86400)</f>
        <v>44574.525972222225</v>
      </c>
      <c r="C13050" s="1" t="s">
        <v>19</v>
      </c>
    </row>
    <row r="13051" spans="1:3" x14ac:dyDescent="0.25">
      <c r="A13051" s="1">
        <v>1642077474020</v>
      </c>
      <c r="B13051" s="3">
        <f>DATE(1970,1,1)+(LEFT(A13051,10)/86400)</f>
        <v>44574.526319444441</v>
      </c>
      <c r="C13051" s="1" t="s">
        <v>17</v>
      </c>
    </row>
    <row r="13052" spans="1:3" x14ac:dyDescent="0.25">
      <c r="A13052" s="1">
        <v>1642077504138</v>
      </c>
      <c r="B13052" s="3">
        <f>DATE(1970,1,1)+(LEFT(A13052,10)/86400)</f>
        <v>44574.526666666672</v>
      </c>
      <c r="C13052" s="1" t="s">
        <v>14</v>
      </c>
    </row>
    <row r="13053" spans="1:3" x14ac:dyDescent="0.25">
      <c r="A13053" s="1">
        <v>1642077534133</v>
      </c>
      <c r="B13053" s="3">
        <f>DATE(1970,1,1)+(LEFT(A13053,10)/86400)</f>
        <v>44574.527013888888</v>
      </c>
      <c r="C13053" s="1" t="s">
        <v>8</v>
      </c>
    </row>
    <row r="13054" spans="1:3" x14ac:dyDescent="0.25">
      <c r="A13054" s="1">
        <v>1642077564137</v>
      </c>
      <c r="B13054" s="3">
        <f>DATE(1970,1,1)+(LEFT(A13054,10)/86400)</f>
        <v>44574.527361111112</v>
      </c>
      <c r="C13054" s="1" t="s">
        <v>162</v>
      </c>
    </row>
    <row r="13055" spans="1:3" x14ac:dyDescent="0.25">
      <c r="A13055" s="1">
        <v>1642077594161</v>
      </c>
      <c r="B13055" s="3">
        <f>DATE(1970,1,1)+(LEFT(A13055,10)/86400)</f>
        <v>44574.527708333335</v>
      </c>
      <c r="C13055" s="1" t="s">
        <v>247</v>
      </c>
    </row>
    <row r="13056" spans="1:3" x14ac:dyDescent="0.25">
      <c r="A13056" s="1">
        <v>1642077623933</v>
      </c>
      <c r="B13056" s="3">
        <f>DATE(1970,1,1)+(LEFT(A13056,10)/86400)</f>
        <v>44574.528043981481</v>
      </c>
      <c r="C13056" s="1" t="s">
        <v>233</v>
      </c>
    </row>
    <row r="13057" spans="1:3" x14ac:dyDescent="0.25">
      <c r="A13057" s="1">
        <v>1642077653943</v>
      </c>
      <c r="B13057" s="3">
        <f>DATE(1970,1,1)+(LEFT(A13057,10)/86400)</f>
        <v>44574.528391203705</v>
      </c>
      <c r="C13057" s="1" t="s">
        <v>219</v>
      </c>
    </row>
    <row r="13058" spans="1:3" x14ac:dyDescent="0.25">
      <c r="A13058" s="1">
        <v>1642077683948</v>
      </c>
      <c r="B13058" s="3">
        <f>DATE(1970,1,1)+(LEFT(A13058,10)/86400)</f>
        <v>44574.528738425928</v>
      </c>
      <c r="C13058" s="1" t="s">
        <v>200</v>
      </c>
    </row>
    <row r="13059" spans="1:3" x14ac:dyDescent="0.25">
      <c r="A13059" s="1">
        <v>1642077714005</v>
      </c>
      <c r="B13059" s="3">
        <f>DATE(1970,1,1)+(LEFT(A13059,10)/86400)</f>
        <v>44574.529097222221</v>
      </c>
      <c r="C13059" s="1" t="s">
        <v>197</v>
      </c>
    </row>
    <row r="13060" spans="1:3" x14ac:dyDescent="0.25">
      <c r="A13060" s="1">
        <v>1642077743959</v>
      </c>
      <c r="B13060" s="3">
        <f>DATE(1970,1,1)+(LEFT(A13060,10)/86400)</f>
        <v>44574.529432870375</v>
      </c>
      <c r="C13060" s="1" t="s">
        <v>182</v>
      </c>
    </row>
    <row r="13061" spans="1:3" x14ac:dyDescent="0.25">
      <c r="A13061" s="1">
        <v>1642077774069</v>
      </c>
      <c r="B13061" s="3">
        <f>DATE(1970,1,1)+(LEFT(A13061,10)/86400)</f>
        <v>44574.529791666668</v>
      </c>
      <c r="C13061" s="1" t="s">
        <v>222</v>
      </c>
    </row>
    <row r="13062" spans="1:3" x14ac:dyDescent="0.25">
      <c r="A13062" s="1">
        <v>1642077804097</v>
      </c>
      <c r="B13062" s="3">
        <f>DATE(1970,1,1)+(LEFT(A13062,10)/86400)</f>
        <v>44574.530138888891</v>
      </c>
      <c r="C13062" s="1" t="s">
        <v>262</v>
      </c>
    </row>
    <row r="13063" spans="1:3" x14ac:dyDescent="0.25">
      <c r="A13063" s="1">
        <v>1642077834159</v>
      </c>
      <c r="B13063" s="3">
        <f>DATE(1970,1,1)+(LEFT(A13063,10)/86400)</f>
        <v>44574.530486111107</v>
      </c>
      <c r="C13063" s="1" t="s">
        <v>184</v>
      </c>
    </row>
    <row r="13064" spans="1:3" x14ac:dyDescent="0.25">
      <c r="A13064" s="1">
        <v>1642077864099</v>
      </c>
      <c r="B13064" s="3">
        <f>DATE(1970,1,1)+(LEFT(A13064,10)/86400)</f>
        <v>44574.530833333338</v>
      </c>
      <c r="C13064" s="1" t="s">
        <v>209</v>
      </c>
    </row>
    <row r="13065" spans="1:3" x14ac:dyDescent="0.25">
      <c r="A13065" s="1">
        <v>1642077894089</v>
      </c>
      <c r="B13065" s="3">
        <f>DATE(1970,1,1)+(LEFT(A13065,10)/86400)</f>
        <v>44574.531180555554</v>
      </c>
      <c r="C13065" s="1" t="s">
        <v>263</v>
      </c>
    </row>
    <row r="13066" spans="1:3" x14ac:dyDescent="0.25">
      <c r="A13066" s="1">
        <v>1642077924116</v>
      </c>
      <c r="B13066" s="3">
        <f>DATE(1970,1,1)+(LEFT(A13066,10)/86400)</f>
        <v>44574.531527777777</v>
      </c>
      <c r="C13066" s="1" t="s">
        <v>181</v>
      </c>
    </row>
    <row r="13067" spans="1:3" x14ac:dyDescent="0.25">
      <c r="A13067" s="1">
        <v>1642077954108</v>
      </c>
      <c r="B13067" s="3">
        <f>DATE(1970,1,1)+(LEFT(A13067,10)/86400)</f>
        <v>44574.531875000001</v>
      </c>
      <c r="C13067" s="1" t="s">
        <v>211</v>
      </c>
    </row>
    <row r="13068" spans="1:3" x14ac:dyDescent="0.25">
      <c r="A13068" s="1">
        <v>1642077984565</v>
      </c>
      <c r="B13068" s="3">
        <f>DATE(1970,1,1)+(LEFT(A13068,10)/86400)</f>
        <v>44574.532222222224</v>
      </c>
      <c r="C13068" s="1" t="s">
        <v>176</v>
      </c>
    </row>
    <row r="13069" spans="1:3" x14ac:dyDescent="0.25">
      <c r="A13069" s="1">
        <v>1642078014256</v>
      </c>
      <c r="B13069" s="3">
        <f>DATE(1970,1,1)+(LEFT(A13069,10)/86400)</f>
        <v>44574.532569444447</v>
      </c>
      <c r="C13069" s="1" t="s">
        <v>174</v>
      </c>
    </row>
    <row r="13070" spans="1:3" x14ac:dyDescent="0.25">
      <c r="A13070" s="1">
        <v>1642078044231</v>
      </c>
      <c r="B13070" s="3">
        <f>DATE(1970,1,1)+(LEFT(A13070,10)/86400)</f>
        <v>44574.532916666663</v>
      </c>
      <c r="C13070" s="1" t="s">
        <v>201</v>
      </c>
    </row>
    <row r="13071" spans="1:3" x14ac:dyDescent="0.25">
      <c r="A13071" s="1">
        <v>1642078074235</v>
      </c>
      <c r="B13071" s="3">
        <f>DATE(1970,1,1)+(LEFT(A13071,10)/86400)</f>
        <v>44574.533263888894</v>
      </c>
      <c r="C13071" s="1" t="s">
        <v>216</v>
      </c>
    </row>
    <row r="13072" spans="1:3" x14ac:dyDescent="0.25">
      <c r="A13072" s="1">
        <v>1642078104233</v>
      </c>
      <c r="B13072" s="3">
        <f>DATE(1970,1,1)+(LEFT(A13072,10)/86400)</f>
        <v>44574.53361111111</v>
      </c>
      <c r="C13072" s="1" t="s">
        <v>219</v>
      </c>
    </row>
    <row r="13073" spans="1:3" x14ac:dyDescent="0.25">
      <c r="A13073" s="1">
        <v>1642078134035</v>
      </c>
      <c r="B13073" s="3">
        <f>DATE(1970,1,1)+(LEFT(A13073,10)/86400)</f>
        <v>44574.533958333333</v>
      </c>
      <c r="C13073" s="1" t="s">
        <v>274</v>
      </c>
    </row>
    <row r="13074" spans="1:3" x14ac:dyDescent="0.25">
      <c r="A13074" s="1">
        <v>1642078164034</v>
      </c>
      <c r="B13074" s="3">
        <f>DATE(1970,1,1)+(LEFT(A13074,10)/86400)</f>
        <v>44574.534305555557</v>
      </c>
      <c r="C13074" s="1" t="s">
        <v>232</v>
      </c>
    </row>
    <row r="13075" spans="1:3" x14ac:dyDescent="0.25">
      <c r="A13075" s="1">
        <v>1642078194051</v>
      </c>
      <c r="B13075" s="3">
        <f>DATE(1970,1,1)+(LEFT(A13075,10)/86400)</f>
        <v>44574.534652777773</v>
      </c>
      <c r="C13075" s="1" t="s">
        <v>170</v>
      </c>
    </row>
    <row r="13076" spans="1:3" x14ac:dyDescent="0.25">
      <c r="A13076" s="1">
        <v>1642078224050</v>
      </c>
      <c r="B13076" s="3">
        <f>DATE(1970,1,1)+(LEFT(A13076,10)/86400)</f>
        <v>44574.535000000003</v>
      </c>
      <c r="C13076" s="1" t="s">
        <v>168</v>
      </c>
    </row>
    <row r="13077" spans="1:3" x14ac:dyDescent="0.25">
      <c r="A13077" s="1">
        <v>1642078254062</v>
      </c>
      <c r="B13077" s="3">
        <f>DATE(1970,1,1)+(LEFT(A13077,10)/86400)</f>
        <v>44574.53534722222</v>
      </c>
      <c r="C13077" s="1" t="s">
        <v>248</v>
      </c>
    </row>
    <row r="13078" spans="1:3" x14ac:dyDescent="0.25">
      <c r="A13078" s="1">
        <v>1642078284088</v>
      </c>
      <c r="B13078" s="3">
        <f>DATE(1970,1,1)+(LEFT(A13078,10)/86400)</f>
        <v>44574.535694444443</v>
      </c>
      <c r="C13078" s="1" t="s">
        <v>249</v>
      </c>
    </row>
    <row r="13079" spans="1:3" x14ac:dyDescent="0.25">
      <c r="A13079" s="1">
        <v>1642078314205</v>
      </c>
      <c r="B13079" s="3">
        <f>DATE(1970,1,1)+(LEFT(A13079,10)/86400)</f>
        <v>44574.536041666666</v>
      </c>
      <c r="C13079" s="1" t="s">
        <v>163</v>
      </c>
    </row>
    <row r="13080" spans="1:3" x14ac:dyDescent="0.25">
      <c r="A13080" s="1">
        <v>1642078344177</v>
      </c>
      <c r="B13080" s="3">
        <f>DATE(1970,1,1)+(LEFT(A13080,10)/86400)</f>
        <v>44574.53638888889</v>
      </c>
      <c r="C13080" s="1" t="s">
        <v>162</v>
      </c>
    </row>
    <row r="13081" spans="1:3" x14ac:dyDescent="0.25">
      <c r="A13081" s="1">
        <v>1642078374292</v>
      </c>
      <c r="B13081" s="3">
        <f>DATE(1970,1,1)+(LEFT(A13081,10)/86400)</f>
        <v>44574.536736111113</v>
      </c>
      <c r="C13081" s="1" t="s">
        <v>264</v>
      </c>
    </row>
    <row r="13082" spans="1:3" x14ac:dyDescent="0.25">
      <c r="A13082" s="1">
        <v>1642078404229</v>
      </c>
      <c r="B13082" s="3">
        <f>DATE(1970,1,1)+(LEFT(A13082,10)/86400)</f>
        <v>44574.537083333329</v>
      </c>
      <c r="C13082" s="1" t="s">
        <v>2</v>
      </c>
    </row>
    <row r="13083" spans="1:3" x14ac:dyDescent="0.25">
      <c r="A13083" s="1">
        <v>1642078434248</v>
      </c>
      <c r="B13083" s="3">
        <f>DATE(1970,1,1)+(LEFT(A13083,10)/86400)</f>
        <v>44574.53743055556</v>
      </c>
      <c r="C13083" s="1" t="s">
        <v>6</v>
      </c>
    </row>
    <row r="13084" spans="1:3" x14ac:dyDescent="0.25">
      <c r="A13084" s="1">
        <v>1642078464202</v>
      </c>
      <c r="B13084" s="3">
        <f>DATE(1970,1,1)+(LEFT(A13084,10)/86400)</f>
        <v>44574.537777777776</v>
      </c>
      <c r="C13084" s="1" t="s">
        <v>8</v>
      </c>
    </row>
    <row r="13085" spans="1:3" x14ac:dyDescent="0.25">
      <c r="A13085" s="1">
        <v>1642078494206</v>
      </c>
      <c r="B13085" s="3">
        <f>DATE(1970,1,1)+(LEFT(A13085,10)/86400)</f>
        <v>44574.538124999999</v>
      </c>
      <c r="C13085" s="1" t="s">
        <v>11</v>
      </c>
    </row>
    <row r="13086" spans="1:3" x14ac:dyDescent="0.25">
      <c r="A13086" s="1">
        <v>1642078524219</v>
      </c>
      <c r="B13086" s="3">
        <f>DATE(1970,1,1)+(LEFT(A13086,10)/86400)</f>
        <v>44574.538472222222</v>
      </c>
      <c r="C13086" s="1" t="s">
        <v>12</v>
      </c>
    </row>
    <row r="13087" spans="1:3" x14ac:dyDescent="0.25">
      <c r="A13087" s="1">
        <v>1642078554325</v>
      </c>
      <c r="B13087" s="3">
        <f>DATE(1970,1,1)+(LEFT(A13087,10)/86400)</f>
        <v>44574.538819444446</v>
      </c>
      <c r="C13087" s="1" t="s">
        <v>15</v>
      </c>
    </row>
    <row r="13088" spans="1:3" x14ac:dyDescent="0.25">
      <c r="A13088" s="1">
        <v>1642078584339</v>
      </c>
      <c r="B13088" s="3">
        <f>DATE(1970,1,1)+(LEFT(A13088,10)/86400)</f>
        <v>44574.539166666669</v>
      </c>
      <c r="C13088" s="1" t="s">
        <v>17</v>
      </c>
    </row>
    <row r="13089" spans="1:3" x14ac:dyDescent="0.25">
      <c r="A13089" s="1">
        <v>1642078614339</v>
      </c>
      <c r="B13089" s="3">
        <f>DATE(1970,1,1)+(LEFT(A13089,10)/86400)</f>
        <v>44574.539513888885</v>
      </c>
      <c r="C13089" s="1" t="s">
        <v>19</v>
      </c>
    </row>
    <row r="13090" spans="1:3" x14ac:dyDescent="0.25">
      <c r="A13090" s="1">
        <v>1642078644139</v>
      </c>
      <c r="B13090" s="3">
        <f>DATE(1970,1,1)+(LEFT(A13090,10)/86400)</f>
        <v>44574.539861111116</v>
      </c>
      <c r="C13090" s="1" t="s">
        <v>21</v>
      </c>
    </row>
    <row r="13091" spans="1:3" x14ac:dyDescent="0.25">
      <c r="A13091" s="1">
        <v>1642078674095</v>
      </c>
      <c r="B13091" s="3">
        <f>DATE(1970,1,1)+(LEFT(A13091,10)/86400)</f>
        <v>44574.540208333332</v>
      </c>
      <c r="C13091" s="1" t="s">
        <v>22</v>
      </c>
    </row>
    <row r="13092" spans="1:3" x14ac:dyDescent="0.25">
      <c r="A13092" s="1">
        <v>1642078704154</v>
      </c>
      <c r="B13092" s="3">
        <f>DATE(1970,1,1)+(LEFT(A13092,10)/86400)</f>
        <v>44574.540555555555</v>
      </c>
      <c r="C13092" s="1" t="s">
        <v>24</v>
      </c>
    </row>
    <row r="13093" spans="1:3" x14ac:dyDescent="0.25">
      <c r="A13093" s="1">
        <v>1642078734200</v>
      </c>
      <c r="B13093" s="3">
        <f>DATE(1970,1,1)+(LEFT(A13093,10)/86400)</f>
        <v>44574.540902777779</v>
      </c>
      <c r="C13093" s="1" t="s">
        <v>26</v>
      </c>
    </row>
    <row r="13094" spans="1:3" x14ac:dyDescent="0.25">
      <c r="A13094" s="1">
        <v>1642078764170</v>
      </c>
      <c r="B13094" s="3">
        <f>DATE(1970,1,1)+(LEFT(A13094,10)/86400)</f>
        <v>44574.541249999995</v>
      </c>
      <c r="C13094" s="1" t="s">
        <v>27</v>
      </c>
    </row>
    <row r="13095" spans="1:3" x14ac:dyDescent="0.25">
      <c r="A13095" s="1">
        <v>1642078794276</v>
      </c>
      <c r="B13095" s="3">
        <f>DATE(1970,1,1)+(LEFT(A13095,10)/86400)</f>
        <v>44574.541597222225</v>
      </c>
      <c r="C13095" s="1" t="s">
        <v>29</v>
      </c>
    </row>
    <row r="13096" spans="1:3" x14ac:dyDescent="0.25">
      <c r="A13096" s="1">
        <v>1642078824267</v>
      </c>
      <c r="B13096" s="3">
        <f>DATE(1970,1,1)+(LEFT(A13096,10)/86400)</f>
        <v>44574.541944444441</v>
      </c>
      <c r="C13096" s="1" t="s">
        <v>30</v>
      </c>
    </row>
    <row r="13097" spans="1:3" x14ac:dyDescent="0.25">
      <c r="A13097" s="1">
        <v>1642078854284</v>
      </c>
      <c r="B13097" s="3">
        <f>DATE(1970,1,1)+(LEFT(A13097,10)/86400)</f>
        <v>44574.542291666672</v>
      </c>
      <c r="C13097" s="1" t="s">
        <v>31</v>
      </c>
    </row>
    <row r="13098" spans="1:3" x14ac:dyDescent="0.25">
      <c r="A13098" s="1">
        <v>1642078884274</v>
      </c>
      <c r="B13098" s="3">
        <f>DATE(1970,1,1)+(LEFT(A13098,10)/86400)</f>
        <v>44574.542638888888</v>
      </c>
      <c r="C13098" s="1" t="s">
        <v>32</v>
      </c>
    </row>
    <row r="13099" spans="1:3" x14ac:dyDescent="0.25">
      <c r="A13099" s="1">
        <v>1642078914310</v>
      </c>
      <c r="B13099" s="3">
        <f>DATE(1970,1,1)+(LEFT(A13099,10)/86400)</f>
        <v>44574.542986111112</v>
      </c>
      <c r="C13099" s="1" t="s">
        <v>34</v>
      </c>
    </row>
    <row r="13100" spans="1:3" x14ac:dyDescent="0.25">
      <c r="A13100" s="1">
        <v>1642078944288</v>
      </c>
      <c r="B13100" s="3">
        <f>DATE(1970,1,1)+(LEFT(A13100,10)/86400)</f>
        <v>44574.543333333335</v>
      </c>
      <c r="C13100" s="1" t="s">
        <v>35</v>
      </c>
    </row>
    <row r="13101" spans="1:3" x14ac:dyDescent="0.25">
      <c r="A13101" s="1">
        <v>1642078974295</v>
      </c>
      <c r="B13101" s="3">
        <f>DATE(1970,1,1)+(LEFT(A13101,10)/86400)</f>
        <v>44574.543680555551</v>
      </c>
      <c r="C13101" s="1" t="s">
        <v>36</v>
      </c>
    </row>
    <row r="13102" spans="1:3" x14ac:dyDescent="0.25">
      <c r="A13102" s="1">
        <v>1642079004323</v>
      </c>
      <c r="B13102" s="3">
        <f>DATE(1970,1,1)+(LEFT(A13102,10)/86400)</f>
        <v>44574.544027777782</v>
      </c>
      <c r="C13102" s="1" t="s">
        <v>37</v>
      </c>
    </row>
    <row r="13103" spans="1:3" x14ac:dyDescent="0.25">
      <c r="A13103" s="1">
        <v>1642079034300</v>
      </c>
      <c r="B13103" s="3">
        <f>DATE(1970,1,1)+(LEFT(A13103,10)/86400)</f>
        <v>44574.544374999998</v>
      </c>
      <c r="C13103" s="1" t="s">
        <v>38</v>
      </c>
    </row>
    <row r="13104" spans="1:3" x14ac:dyDescent="0.25">
      <c r="A13104" s="1">
        <v>1642079064353</v>
      </c>
      <c r="B13104" s="3">
        <f>DATE(1970,1,1)+(LEFT(A13104,10)/86400)</f>
        <v>44574.544722222221</v>
      </c>
      <c r="C13104" s="1" t="s">
        <v>39</v>
      </c>
    </row>
    <row r="13105" spans="1:3" x14ac:dyDescent="0.25">
      <c r="A13105" s="1">
        <v>1642079094311</v>
      </c>
      <c r="B13105" s="3">
        <f>DATE(1970,1,1)+(LEFT(A13105,10)/86400)</f>
        <v>44574.545069444444</v>
      </c>
      <c r="C13105" s="1" t="s">
        <v>40</v>
      </c>
    </row>
    <row r="13106" spans="1:3" x14ac:dyDescent="0.25">
      <c r="A13106" s="1">
        <v>1642079124321</v>
      </c>
      <c r="B13106" s="3">
        <f>DATE(1970,1,1)+(LEFT(A13106,10)/86400)</f>
        <v>44574.545416666668</v>
      </c>
      <c r="C13106" s="1" t="s">
        <v>41</v>
      </c>
    </row>
    <row r="13107" spans="1:3" x14ac:dyDescent="0.25">
      <c r="A13107" s="1">
        <v>1642079373679</v>
      </c>
      <c r="B13107" s="3">
        <f>DATE(1970,1,1)+(LEFT(A13107,10)/86400)</f>
        <v>44574.548298611116</v>
      </c>
      <c r="C13107" s="1" t="s">
        <v>48</v>
      </c>
    </row>
    <row r="13108" spans="1:3" x14ac:dyDescent="0.25">
      <c r="A13108" s="1">
        <v>1642079403475</v>
      </c>
      <c r="B13108" s="3">
        <f>DATE(1970,1,1)+(LEFT(A13108,10)/86400)</f>
        <v>44574.548645833333</v>
      </c>
      <c r="C13108" s="1" t="s">
        <v>49</v>
      </c>
    </row>
    <row r="13109" spans="1:3" x14ac:dyDescent="0.25">
      <c r="A13109" s="1">
        <v>1642079433489</v>
      </c>
      <c r="B13109" s="3">
        <f>DATE(1970,1,1)+(LEFT(A13109,10)/86400)</f>
        <v>44574.548993055556</v>
      </c>
      <c r="C13109" s="1" t="s">
        <v>49</v>
      </c>
    </row>
    <row r="13110" spans="1:3" x14ac:dyDescent="0.25">
      <c r="A13110" s="1">
        <v>1642079463455</v>
      </c>
      <c r="B13110" s="3">
        <f>DATE(1970,1,1)+(LEFT(A13110,10)/86400)</f>
        <v>44574.549340277779</v>
      </c>
      <c r="C13110" s="1" t="s">
        <v>45</v>
      </c>
    </row>
    <row r="13111" spans="1:3" x14ac:dyDescent="0.25">
      <c r="A13111" s="1">
        <v>1642079493512</v>
      </c>
      <c r="B13111" s="3">
        <f>DATE(1970,1,1)+(LEFT(A13111,10)/86400)</f>
        <v>44574.549687499995</v>
      </c>
      <c r="C13111" s="1" t="s">
        <v>39</v>
      </c>
    </row>
    <row r="13112" spans="1:3" x14ac:dyDescent="0.25">
      <c r="A13112" s="1">
        <v>1642079523510</v>
      </c>
      <c r="B13112" s="3">
        <f>DATE(1970,1,1)+(LEFT(A13112,10)/86400)</f>
        <v>44574.550034722226</v>
      </c>
      <c r="C13112" s="1" t="s">
        <v>27</v>
      </c>
    </row>
    <row r="13113" spans="1:3" x14ac:dyDescent="0.25">
      <c r="A13113" s="1">
        <v>1642079553500</v>
      </c>
      <c r="B13113" s="3">
        <f>DATE(1970,1,1)+(LEFT(A13113,10)/86400)</f>
        <v>44574.550381944442</v>
      </c>
      <c r="C13113" s="1" t="s">
        <v>15</v>
      </c>
    </row>
    <row r="13114" spans="1:3" x14ac:dyDescent="0.25">
      <c r="A13114" s="1">
        <v>1642079583611</v>
      </c>
      <c r="B13114" s="3">
        <f>DATE(1970,1,1)+(LEFT(A13114,10)/86400)</f>
        <v>44574.550729166665</v>
      </c>
      <c r="C13114" s="1" t="s">
        <v>2</v>
      </c>
    </row>
    <row r="13115" spans="1:3" x14ac:dyDescent="0.25">
      <c r="A13115" s="1">
        <v>1642079613632</v>
      </c>
      <c r="B13115" s="3">
        <f>DATE(1970,1,1)+(LEFT(A13115,10)/86400)</f>
        <v>44574.551076388889</v>
      </c>
      <c r="C13115" s="1" t="s">
        <v>254</v>
      </c>
    </row>
    <row r="13116" spans="1:3" x14ac:dyDescent="0.25">
      <c r="A13116" s="1">
        <v>1642079643622</v>
      </c>
      <c r="B13116" s="3">
        <f>DATE(1970,1,1)+(LEFT(A13116,10)/86400)</f>
        <v>44574.551423611112</v>
      </c>
      <c r="C13116" s="1" t="s">
        <v>255</v>
      </c>
    </row>
    <row r="13117" spans="1:3" x14ac:dyDescent="0.25">
      <c r="A13117" s="1">
        <v>1642079673646</v>
      </c>
      <c r="B13117" s="3">
        <f>DATE(1970,1,1)+(LEFT(A13117,10)/86400)</f>
        <v>44574.551770833335</v>
      </c>
      <c r="C13117" s="1" t="s">
        <v>221</v>
      </c>
    </row>
    <row r="13118" spans="1:3" x14ac:dyDescent="0.25">
      <c r="A13118" s="1">
        <v>1642079703631</v>
      </c>
      <c r="B13118" s="3">
        <f>DATE(1970,1,1)+(LEFT(A13118,10)/86400)</f>
        <v>44574.552118055552</v>
      </c>
      <c r="C13118" s="1" t="s">
        <v>214</v>
      </c>
    </row>
    <row r="13119" spans="1:3" x14ac:dyDescent="0.25">
      <c r="A13119" s="1">
        <v>1642079733630</v>
      </c>
      <c r="B13119" s="3">
        <f>DATE(1970,1,1)+(LEFT(A13119,10)/86400)</f>
        <v>44574.552465277782</v>
      </c>
      <c r="C13119" s="1" t="s">
        <v>174</v>
      </c>
    </row>
    <row r="13120" spans="1:3" x14ac:dyDescent="0.25">
      <c r="A13120" s="1">
        <v>1642079763636</v>
      </c>
      <c r="B13120" s="3">
        <f>DATE(1970,1,1)+(LEFT(A13120,10)/86400)</f>
        <v>44574.552812499998</v>
      </c>
      <c r="C13120" s="1" t="s">
        <v>212</v>
      </c>
    </row>
    <row r="13121" spans="1:3" x14ac:dyDescent="0.25">
      <c r="A13121" s="1">
        <v>1642079793648</v>
      </c>
      <c r="B13121" s="3">
        <f>DATE(1970,1,1)+(LEFT(A13121,10)/86400)</f>
        <v>44574.553159722222</v>
      </c>
      <c r="C13121" s="1" t="s">
        <v>278</v>
      </c>
    </row>
    <row r="13122" spans="1:3" x14ac:dyDescent="0.25">
      <c r="A13122" s="1">
        <v>1642079823643</v>
      </c>
      <c r="B13122" s="3">
        <f>DATE(1970,1,1)+(LEFT(A13122,10)/86400)</f>
        <v>44574.553506944445</v>
      </c>
      <c r="C13122" s="1" t="s">
        <v>212</v>
      </c>
    </row>
    <row r="13123" spans="1:3" x14ac:dyDescent="0.25">
      <c r="A13123" s="1">
        <v>1642079853763</v>
      </c>
      <c r="B13123" s="3">
        <f>DATE(1970,1,1)+(LEFT(A13123,10)/86400)</f>
        <v>44574.553854166668</v>
      </c>
      <c r="C13123" s="1" t="s">
        <v>177</v>
      </c>
    </row>
    <row r="13124" spans="1:3" x14ac:dyDescent="0.25">
      <c r="A13124" s="1">
        <v>1642079883773</v>
      </c>
      <c r="B13124" s="3">
        <f>DATE(1970,1,1)+(LEFT(A13124,10)/86400)</f>
        <v>44574.554201388892</v>
      </c>
      <c r="C13124" s="1" t="s">
        <v>200</v>
      </c>
    </row>
    <row r="13125" spans="1:3" x14ac:dyDescent="0.25">
      <c r="A13125" s="1">
        <v>1642079913620</v>
      </c>
      <c r="B13125" s="3">
        <f>DATE(1970,1,1)+(LEFT(A13125,10)/86400)</f>
        <v>44574.554548611108</v>
      </c>
      <c r="C13125" s="1" t="s">
        <v>213</v>
      </c>
    </row>
    <row r="13126" spans="1:3" x14ac:dyDescent="0.25">
      <c r="A13126" s="1">
        <v>1642079943665</v>
      </c>
      <c r="B13126" s="3">
        <f>DATE(1970,1,1)+(LEFT(A13126,10)/86400)</f>
        <v>44574.554895833338</v>
      </c>
      <c r="C13126" s="1" t="s">
        <v>172</v>
      </c>
    </row>
    <row r="13127" spans="1:3" x14ac:dyDescent="0.25">
      <c r="A13127" s="1">
        <v>1642079973646</v>
      </c>
      <c r="B13127" s="3">
        <f>DATE(1970,1,1)+(LEFT(A13127,10)/86400)</f>
        <v>44574.555243055554</v>
      </c>
      <c r="C13127" s="1" t="s">
        <v>220</v>
      </c>
    </row>
    <row r="13128" spans="1:3" x14ac:dyDescent="0.25">
      <c r="A13128" s="1">
        <v>1642080003579</v>
      </c>
      <c r="B13128" s="3">
        <f>DATE(1970,1,1)+(LEFT(A13128,10)/86400)</f>
        <v>44574.555590277778</v>
      </c>
      <c r="C13128" s="1" t="s">
        <v>229</v>
      </c>
    </row>
    <row r="13129" spans="1:3" x14ac:dyDescent="0.25">
      <c r="A13129" s="1">
        <v>1642080033536</v>
      </c>
      <c r="B13129" s="3">
        <f>DATE(1970,1,1)+(LEFT(A13129,10)/86400)</f>
        <v>44574.555937500001</v>
      </c>
      <c r="C13129" s="1" t="s">
        <v>245</v>
      </c>
    </row>
    <row r="13130" spans="1:3" x14ac:dyDescent="0.25">
      <c r="A13130" s="1">
        <v>1642080063544</v>
      </c>
      <c r="B13130" s="3">
        <f>DATE(1970,1,1)+(LEFT(A13130,10)/86400)</f>
        <v>44574.556284722217</v>
      </c>
      <c r="C13130" s="1" t="s">
        <v>246</v>
      </c>
    </row>
    <row r="13131" spans="1:3" x14ac:dyDescent="0.25">
      <c r="A13131" s="1">
        <v>1642080093569</v>
      </c>
      <c r="B13131" s="3">
        <f>DATE(1970,1,1)+(LEFT(A13131,10)/86400)</f>
        <v>44574.556631944448</v>
      </c>
      <c r="C13131" s="1" t="s">
        <v>166</v>
      </c>
    </row>
    <row r="13132" spans="1:3" x14ac:dyDescent="0.25">
      <c r="A13132" s="1">
        <v>1642080123597</v>
      </c>
      <c r="B13132" s="3">
        <f>DATE(1970,1,1)+(LEFT(A13132,10)/86400)</f>
        <v>44574.556979166664</v>
      </c>
      <c r="C13132" s="1" t="s">
        <v>271</v>
      </c>
    </row>
    <row r="13133" spans="1:3" x14ac:dyDescent="0.25">
      <c r="A13133" s="1">
        <v>1642080153574</v>
      </c>
      <c r="B13133" s="3">
        <f>DATE(1970,1,1)+(LEFT(A13133,10)/86400)</f>
        <v>44574.557326388887</v>
      </c>
      <c r="C13133" s="1" t="s">
        <v>252</v>
      </c>
    </row>
    <row r="13134" spans="1:3" x14ac:dyDescent="0.25">
      <c r="A13134" s="1">
        <v>1642080183622</v>
      </c>
      <c r="B13134" s="3">
        <f>DATE(1970,1,1)+(LEFT(A13134,10)/86400)</f>
        <v>44574.557673611111</v>
      </c>
      <c r="C13134" s="1" t="s">
        <v>2</v>
      </c>
    </row>
    <row r="13135" spans="1:3" x14ac:dyDescent="0.25">
      <c r="A13135" s="1">
        <v>1642080213576</v>
      </c>
      <c r="B13135" s="3">
        <f>DATE(1970,1,1)+(LEFT(A13135,10)/86400)</f>
        <v>44574.558020833334</v>
      </c>
      <c r="C13135" s="1" t="s">
        <v>7</v>
      </c>
    </row>
    <row r="13136" spans="1:3" x14ac:dyDescent="0.25">
      <c r="A13136" s="1">
        <v>1642080243579</v>
      </c>
      <c r="B13136" s="3">
        <f>DATE(1970,1,1)+(LEFT(A13136,10)/86400)</f>
        <v>44574.558368055557</v>
      </c>
      <c r="C13136" s="1" t="s">
        <v>11</v>
      </c>
    </row>
    <row r="13137" spans="1:3" x14ac:dyDescent="0.25">
      <c r="A13137" s="1">
        <v>1642080273583</v>
      </c>
      <c r="B13137" s="3">
        <f>DATE(1970,1,1)+(LEFT(A13137,10)/86400)</f>
        <v>44574.558715277773</v>
      </c>
      <c r="C13137" s="1" t="s">
        <v>16</v>
      </c>
    </row>
    <row r="13138" spans="1:3" x14ac:dyDescent="0.25">
      <c r="A13138" s="1">
        <v>1642080303588</v>
      </c>
      <c r="B13138" s="3">
        <f>DATE(1970,1,1)+(LEFT(A13138,10)/86400)</f>
        <v>44574.559062500004</v>
      </c>
      <c r="C13138" s="1" t="s">
        <v>21</v>
      </c>
    </row>
    <row r="13139" spans="1:3" x14ac:dyDescent="0.25">
      <c r="A13139" s="1">
        <v>1642080333736</v>
      </c>
      <c r="B13139" s="3">
        <f>DATE(1970,1,1)+(LEFT(A13139,10)/86400)</f>
        <v>44574.55940972222</v>
      </c>
      <c r="C13139" s="1" t="s">
        <v>24</v>
      </c>
    </row>
    <row r="13140" spans="1:3" x14ac:dyDescent="0.25">
      <c r="A13140" s="1">
        <v>1642080363740</v>
      </c>
      <c r="B13140" s="3">
        <f>DATE(1970,1,1)+(LEFT(A13140,10)/86400)</f>
        <v>44574.559756944444</v>
      </c>
      <c r="C13140" s="1" t="s">
        <v>28</v>
      </c>
    </row>
    <row r="13141" spans="1:3" x14ac:dyDescent="0.25">
      <c r="A13141" s="1">
        <v>1642080393746</v>
      </c>
      <c r="B13141" s="3">
        <f>DATE(1970,1,1)+(LEFT(A13141,10)/86400)</f>
        <v>44574.560104166667</v>
      </c>
      <c r="C13141" s="1" t="s">
        <v>31</v>
      </c>
    </row>
    <row r="13142" spans="1:3" x14ac:dyDescent="0.25">
      <c r="A13142" s="1">
        <v>1642080423857</v>
      </c>
      <c r="B13142" s="3">
        <f>DATE(1970,1,1)+(LEFT(A13142,10)/86400)</f>
        <v>44574.56045138889</v>
      </c>
      <c r="C13142" s="1" t="s">
        <v>35</v>
      </c>
    </row>
    <row r="13143" spans="1:3" x14ac:dyDescent="0.25">
      <c r="A13143" s="1">
        <v>1642080453859</v>
      </c>
      <c r="B13143" s="3">
        <f>DATE(1970,1,1)+(LEFT(A13143,10)/86400)</f>
        <v>44574.560798611114</v>
      </c>
      <c r="C13143" s="1" t="s">
        <v>37</v>
      </c>
    </row>
    <row r="13144" spans="1:3" x14ac:dyDescent="0.25">
      <c r="A13144" s="1">
        <v>1642080483904</v>
      </c>
      <c r="B13144" s="3">
        <f>DATE(1970,1,1)+(LEFT(A13144,10)/86400)</f>
        <v>44574.56114583333</v>
      </c>
      <c r="C13144" s="1" t="s">
        <v>40</v>
      </c>
    </row>
    <row r="13145" spans="1:3" x14ac:dyDescent="0.25">
      <c r="A13145" s="1">
        <v>1642080513732</v>
      </c>
      <c r="B13145" s="3">
        <f>DATE(1970,1,1)+(LEFT(A13145,10)/86400)</f>
        <v>44574.56149305556</v>
      </c>
      <c r="C13145" s="1" t="s">
        <v>42</v>
      </c>
    </row>
    <row r="13146" spans="1:3" x14ac:dyDescent="0.25">
      <c r="A13146" s="1">
        <v>1642080543739</v>
      </c>
      <c r="B13146" s="3">
        <f>DATE(1970,1,1)+(LEFT(A13146,10)/86400)</f>
        <v>44574.561840277776</v>
      </c>
      <c r="C13146" s="1" t="s">
        <v>44</v>
      </c>
    </row>
    <row r="13147" spans="1:3" x14ac:dyDescent="0.25">
      <c r="A13147" s="1">
        <v>1642080573695</v>
      </c>
      <c r="B13147" s="3">
        <f>DATE(1970,1,1)+(LEFT(A13147,10)/86400)</f>
        <v>44574.5621875</v>
      </c>
      <c r="C13147" s="1" t="s">
        <v>47</v>
      </c>
    </row>
    <row r="13148" spans="1:3" x14ac:dyDescent="0.25">
      <c r="A13148" s="1">
        <v>1642080603686</v>
      </c>
      <c r="B13148" s="3">
        <f>DATE(1970,1,1)+(LEFT(A13148,10)/86400)</f>
        <v>44574.562534722223</v>
      </c>
      <c r="C13148" s="1" t="s">
        <v>49</v>
      </c>
    </row>
    <row r="13149" spans="1:3" x14ac:dyDescent="0.25">
      <c r="A13149" s="1">
        <v>1642080633691</v>
      </c>
      <c r="B13149" s="3">
        <f>DATE(1970,1,1)+(LEFT(A13149,10)/86400)</f>
        <v>44574.562881944439</v>
      </c>
      <c r="C13149" s="1" t="s">
        <v>51</v>
      </c>
    </row>
    <row r="13150" spans="1:3" x14ac:dyDescent="0.25">
      <c r="A13150" s="1">
        <v>1642080663696</v>
      </c>
      <c r="B13150" s="3">
        <f>DATE(1970,1,1)+(LEFT(A13150,10)/86400)</f>
        <v>44574.56322916667</v>
      </c>
      <c r="C13150" s="1" t="s">
        <v>52</v>
      </c>
    </row>
    <row r="13151" spans="1:3" x14ac:dyDescent="0.25">
      <c r="A13151" s="1">
        <v>1642080693718</v>
      </c>
      <c r="B13151" s="3">
        <f>DATE(1970,1,1)+(LEFT(A13151,10)/86400)</f>
        <v>44574.563576388886</v>
      </c>
      <c r="C13151" s="1" t="s">
        <v>54</v>
      </c>
    </row>
    <row r="13152" spans="1:3" x14ac:dyDescent="0.25">
      <c r="A13152" s="1">
        <v>1642080723707</v>
      </c>
      <c r="B13152" s="3">
        <f>DATE(1970,1,1)+(LEFT(A13152,10)/86400)</f>
        <v>44574.563923611116</v>
      </c>
      <c r="C13152" s="1" t="s">
        <v>55</v>
      </c>
    </row>
    <row r="13153" spans="1:3" x14ac:dyDescent="0.25">
      <c r="A13153" s="1">
        <v>1642080753727</v>
      </c>
      <c r="B13153" s="3">
        <f>DATE(1970,1,1)+(LEFT(A13153,10)/86400)</f>
        <v>44574.564270833333</v>
      </c>
      <c r="C13153" s="1" t="s">
        <v>57</v>
      </c>
    </row>
    <row r="13154" spans="1:3" x14ac:dyDescent="0.25">
      <c r="A13154" s="1">
        <v>1642080783813</v>
      </c>
      <c r="B13154" s="3">
        <f>DATE(1970,1,1)+(LEFT(A13154,10)/86400)</f>
        <v>44574.564618055556</v>
      </c>
      <c r="C13154" s="1" t="s">
        <v>58</v>
      </c>
    </row>
    <row r="13155" spans="1:3" x14ac:dyDescent="0.25">
      <c r="A13155" s="1">
        <v>1642080813835</v>
      </c>
      <c r="B13155" s="3">
        <f>DATE(1970,1,1)+(LEFT(A13155,10)/86400)</f>
        <v>44574.564965277779</v>
      </c>
      <c r="C13155" s="1" t="s">
        <v>59</v>
      </c>
    </row>
    <row r="13156" spans="1:3" x14ac:dyDescent="0.25">
      <c r="A13156" s="1">
        <v>1642080843836</v>
      </c>
      <c r="B13156" s="3">
        <f>DATE(1970,1,1)+(LEFT(A13156,10)/86400)</f>
        <v>44574.565312499995</v>
      </c>
      <c r="C13156" s="1" t="s">
        <v>61</v>
      </c>
    </row>
    <row r="13157" spans="1:3" x14ac:dyDescent="0.25">
      <c r="A13157" s="1">
        <v>1642080873887</v>
      </c>
      <c r="B13157" s="3">
        <f>DATE(1970,1,1)+(LEFT(A13157,10)/86400)</f>
        <v>44574.565659722226</v>
      </c>
      <c r="C13157" s="1" t="s">
        <v>62</v>
      </c>
    </row>
    <row r="13158" spans="1:3" x14ac:dyDescent="0.25">
      <c r="A13158" s="1">
        <v>1642080903836</v>
      </c>
      <c r="B13158" s="3">
        <f>DATE(1970,1,1)+(LEFT(A13158,10)/86400)</f>
        <v>44574.566006944442</v>
      </c>
      <c r="C13158" s="1" t="s">
        <v>63</v>
      </c>
    </row>
    <row r="13159" spans="1:3" x14ac:dyDescent="0.25">
      <c r="A13159" s="1">
        <v>1642080933843</v>
      </c>
      <c r="B13159" s="3">
        <f>DATE(1970,1,1)+(LEFT(A13159,10)/86400)</f>
        <v>44574.566354166665</v>
      </c>
      <c r="C13159" s="1" t="s">
        <v>64</v>
      </c>
    </row>
    <row r="13160" spans="1:3" x14ac:dyDescent="0.25">
      <c r="A13160" s="1">
        <v>1642080963856</v>
      </c>
      <c r="B13160" s="3">
        <f>DATE(1970,1,1)+(LEFT(A13160,10)/86400)</f>
        <v>44574.566701388889</v>
      </c>
      <c r="C13160" s="1" t="s">
        <v>64</v>
      </c>
    </row>
    <row r="13161" spans="1:3" x14ac:dyDescent="0.25">
      <c r="A13161" s="1">
        <v>1642080993859</v>
      </c>
      <c r="B13161" s="3">
        <f>DATE(1970,1,1)+(LEFT(A13161,10)/86400)</f>
        <v>44574.567048611112</v>
      </c>
      <c r="C13161" s="1" t="s">
        <v>64</v>
      </c>
    </row>
    <row r="13162" spans="1:3" x14ac:dyDescent="0.25">
      <c r="A13162" s="1">
        <v>1642081023860</v>
      </c>
      <c r="B13162" s="3">
        <f>DATE(1970,1,1)+(LEFT(A13162,10)/86400)</f>
        <v>44574.567395833335</v>
      </c>
      <c r="C13162" s="1" t="s">
        <v>62</v>
      </c>
    </row>
    <row r="13163" spans="1:3" x14ac:dyDescent="0.25">
      <c r="A13163" s="1">
        <v>1642081053877</v>
      </c>
      <c r="B13163" s="3">
        <f>DATE(1970,1,1)+(LEFT(A13163,10)/86400)</f>
        <v>44574.567743055552</v>
      </c>
      <c r="C13163" s="1" t="s">
        <v>57</v>
      </c>
    </row>
    <row r="13164" spans="1:3" x14ac:dyDescent="0.25">
      <c r="A13164" s="1">
        <v>1642081083973</v>
      </c>
      <c r="B13164" s="3">
        <f>DATE(1970,1,1)+(LEFT(A13164,10)/86400)</f>
        <v>44574.568090277782</v>
      </c>
      <c r="C13164" s="1" t="s">
        <v>49</v>
      </c>
    </row>
    <row r="13165" spans="1:3" x14ac:dyDescent="0.25">
      <c r="A13165" s="1">
        <v>1642081113973</v>
      </c>
      <c r="B13165" s="3">
        <f>DATE(1970,1,1)+(LEFT(A13165,10)/86400)</f>
        <v>44574.568437499998</v>
      </c>
      <c r="C13165" s="1" t="s">
        <v>39</v>
      </c>
    </row>
    <row r="13166" spans="1:3" x14ac:dyDescent="0.25">
      <c r="A13166" s="1">
        <v>1642081143840</v>
      </c>
      <c r="B13166" s="3">
        <f>DATE(1970,1,1)+(LEFT(A13166,10)/86400)</f>
        <v>44574.568784722222</v>
      </c>
      <c r="C13166" s="1" t="s">
        <v>28</v>
      </c>
    </row>
    <row r="13167" spans="1:3" x14ac:dyDescent="0.25">
      <c r="A13167" s="1">
        <v>1642081173845</v>
      </c>
      <c r="B13167" s="3">
        <f>DATE(1970,1,1)+(LEFT(A13167,10)/86400)</f>
        <v>44574.569131944445</v>
      </c>
      <c r="C13167" s="1" t="s">
        <v>16</v>
      </c>
    </row>
    <row r="13168" spans="1:3" x14ac:dyDescent="0.25">
      <c r="A13168" s="1">
        <v>1642081203756</v>
      </c>
      <c r="B13168" s="3">
        <f>DATE(1970,1,1)+(LEFT(A13168,10)/86400)</f>
        <v>44574.569479166668</v>
      </c>
      <c r="C13168" s="1" t="s">
        <v>5</v>
      </c>
    </row>
    <row r="13169" spans="1:3" x14ac:dyDescent="0.25">
      <c r="A13169" s="1">
        <v>1642081233803</v>
      </c>
      <c r="B13169" s="3">
        <f>DATE(1970,1,1)+(LEFT(A13169,10)/86400)</f>
        <v>44574.569826388892</v>
      </c>
      <c r="C13169" s="1" t="s">
        <v>163</v>
      </c>
    </row>
    <row r="13170" spans="1:3" x14ac:dyDescent="0.25">
      <c r="A13170" s="1">
        <v>1642081263811</v>
      </c>
      <c r="B13170" s="3">
        <f>DATE(1970,1,1)+(LEFT(A13170,10)/86400)</f>
        <v>44574.570173611108</v>
      </c>
      <c r="C13170" s="1" t="s">
        <v>246</v>
      </c>
    </row>
    <row r="13171" spans="1:3" x14ac:dyDescent="0.25">
      <c r="A13171" s="1">
        <v>1642081293804</v>
      </c>
      <c r="B13171" s="3">
        <f>DATE(1970,1,1)+(LEFT(A13171,10)/86400)</f>
        <v>44574.570520833338</v>
      </c>
      <c r="C13171" s="1" t="s">
        <v>230</v>
      </c>
    </row>
    <row r="13172" spans="1:3" x14ac:dyDescent="0.25">
      <c r="A13172" s="1">
        <v>1642081323921</v>
      </c>
      <c r="B13172" s="3">
        <f>DATE(1970,1,1)+(LEFT(A13172,10)/86400)</f>
        <v>44574.570868055554</v>
      </c>
      <c r="C13172" s="1" t="s">
        <v>227</v>
      </c>
    </row>
    <row r="13173" spans="1:3" x14ac:dyDescent="0.25">
      <c r="A13173" s="1">
        <v>1642081353925</v>
      </c>
      <c r="B13173" s="3">
        <f>DATE(1970,1,1)+(LEFT(A13173,10)/86400)</f>
        <v>44574.571215277778</v>
      </c>
      <c r="C13173" s="1" t="s">
        <v>214</v>
      </c>
    </row>
    <row r="13174" spans="1:3" x14ac:dyDescent="0.25">
      <c r="A13174" s="1">
        <v>1642081383928</v>
      </c>
      <c r="B13174" s="3">
        <f>DATE(1970,1,1)+(LEFT(A13174,10)/86400)</f>
        <v>44574.571562500001</v>
      </c>
      <c r="C13174" s="1" t="s">
        <v>173</v>
      </c>
    </row>
    <row r="13175" spans="1:3" x14ac:dyDescent="0.25">
      <c r="A13175" s="1">
        <v>1642081413933</v>
      </c>
      <c r="B13175" s="3">
        <f>DATE(1970,1,1)+(LEFT(A13175,10)/86400)</f>
        <v>44574.571909722217</v>
      </c>
      <c r="C13175" s="1" t="s">
        <v>201</v>
      </c>
    </row>
    <row r="13176" spans="1:3" x14ac:dyDescent="0.25">
      <c r="A13176" s="1">
        <v>1642081443946</v>
      </c>
      <c r="B13176" s="3">
        <f>DATE(1970,1,1)+(LEFT(A13176,10)/86400)</f>
        <v>44574.572256944448</v>
      </c>
      <c r="C13176" s="1" t="s">
        <v>273</v>
      </c>
    </row>
    <row r="13177" spans="1:3" x14ac:dyDescent="0.25">
      <c r="A13177" s="1">
        <v>1642081473956</v>
      </c>
      <c r="B13177" s="3">
        <f>DATE(1970,1,1)+(LEFT(A13177,10)/86400)</f>
        <v>44574.572604166664</v>
      </c>
      <c r="C13177" s="1" t="s">
        <v>217</v>
      </c>
    </row>
    <row r="13178" spans="1:3" x14ac:dyDescent="0.25">
      <c r="A13178" s="1">
        <v>1642081503958</v>
      </c>
      <c r="B13178" s="3">
        <f>DATE(1970,1,1)+(LEFT(A13178,10)/86400)</f>
        <v>44574.572951388887</v>
      </c>
      <c r="C13178" s="1" t="s">
        <v>221</v>
      </c>
    </row>
    <row r="13179" spans="1:3" x14ac:dyDescent="0.25">
      <c r="A13179" s="1">
        <v>1642081533963</v>
      </c>
      <c r="B13179" s="3">
        <f>DATE(1970,1,1)+(LEFT(A13179,10)/86400)</f>
        <v>44574.573298611111</v>
      </c>
      <c r="C13179" s="1" t="s">
        <v>231</v>
      </c>
    </row>
    <row r="13180" spans="1:3" x14ac:dyDescent="0.25">
      <c r="A13180" s="1">
        <v>1642081563966</v>
      </c>
      <c r="B13180" s="3">
        <f>DATE(1970,1,1)+(LEFT(A13180,10)/86400)</f>
        <v>44574.573645833334</v>
      </c>
      <c r="C13180" s="1" t="s">
        <v>255</v>
      </c>
    </row>
    <row r="13181" spans="1:3" x14ac:dyDescent="0.25">
      <c r="A13181" s="1">
        <v>1642081593965</v>
      </c>
      <c r="B13181" s="3">
        <f>DATE(1970,1,1)+(LEFT(A13181,10)/86400)</f>
        <v>44574.573993055557</v>
      </c>
      <c r="C13181" s="1" t="s">
        <v>168</v>
      </c>
    </row>
    <row r="13182" spans="1:3" x14ac:dyDescent="0.25">
      <c r="A13182" s="1">
        <v>1642081624105</v>
      </c>
      <c r="B13182" s="3">
        <f>DATE(1970,1,1)+(LEFT(A13182,10)/86400)</f>
        <v>44574.57435185185</v>
      </c>
      <c r="C13182" s="1" t="s">
        <v>165</v>
      </c>
    </row>
    <row r="13183" spans="1:3" x14ac:dyDescent="0.25">
      <c r="A13183" s="1">
        <v>1642081654118</v>
      </c>
      <c r="B13183" s="3">
        <f>DATE(1970,1,1)+(LEFT(A13183,10)/86400)</f>
        <v>44574.574699074074</v>
      </c>
      <c r="C13183" s="1" t="s">
        <v>163</v>
      </c>
    </row>
    <row r="13184" spans="1:3" x14ac:dyDescent="0.25">
      <c r="A13184" s="1">
        <v>1642081684087</v>
      </c>
      <c r="B13184" s="3">
        <f>DATE(1970,1,1)+(LEFT(A13184,10)/86400)</f>
        <v>44574.575046296297</v>
      </c>
      <c r="C13184" s="1" t="s">
        <v>253</v>
      </c>
    </row>
    <row r="13185" spans="1:3" x14ac:dyDescent="0.25">
      <c r="A13185" s="1">
        <v>1642081714093</v>
      </c>
      <c r="B13185" s="3">
        <f>DATE(1970,1,1)+(LEFT(A13185,10)/86400)</f>
        <v>44574.57539351852</v>
      </c>
      <c r="C13185" s="1" t="s">
        <v>5</v>
      </c>
    </row>
    <row r="13186" spans="1:3" x14ac:dyDescent="0.25">
      <c r="A13186" s="1">
        <v>1642081743898</v>
      </c>
      <c r="B13186" s="3">
        <f>DATE(1970,1,1)+(LEFT(A13186,10)/86400)</f>
        <v>44574.575729166667</v>
      </c>
      <c r="C13186" s="1" t="s">
        <v>12</v>
      </c>
    </row>
    <row r="13187" spans="1:3" x14ac:dyDescent="0.25">
      <c r="A13187" s="1">
        <v>1642081773898</v>
      </c>
      <c r="B13187" s="3">
        <f>DATE(1970,1,1)+(LEFT(A13187,10)/86400)</f>
        <v>44574.57607638889</v>
      </c>
      <c r="C13187" s="1" t="s">
        <v>17</v>
      </c>
    </row>
    <row r="13188" spans="1:3" x14ac:dyDescent="0.25">
      <c r="A13188" s="1">
        <v>1642081803923</v>
      </c>
      <c r="B13188" s="3">
        <f>DATE(1970,1,1)+(LEFT(A13188,10)/86400)</f>
        <v>44574.576423611114</v>
      </c>
      <c r="C13188" s="1" t="s">
        <v>22</v>
      </c>
    </row>
    <row r="13189" spans="1:3" x14ac:dyDescent="0.25">
      <c r="A13189" s="1">
        <v>1642081833911</v>
      </c>
      <c r="B13189" s="3">
        <f>DATE(1970,1,1)+(LEFT(A13189,10)/86400)</f>
        <v>44574.57677083333</v>
      </c>
      <c r="C13189" s="1" t="s">
        <v>26</v>
      </c>
    </row>
    <row r="13190" spans="1:3" x14ac:dyDescent="0.25">
      <c r="A13190" s="1">
        <v>1642081863915</v>
      </c>
      <c r="B13190" s="3">
        <f>DATE(1970,1,1)+(LEFT(A13190,10)/86400)</f>
        <v>44574.57711805556</v>
      </c>
      <c r="C13190" s="1" t="s">
        <v>29</v>
      </c>
    </row>
    <row r="13191" spans="1:3" x14ac:dyDescent="0.25">
      <c r="A13191" s="1">
        <v>1642081893961</v>
      </c>
      <c r="B13191" s="3">
        <f>DATE(1970,1,1)+(LEFT(A13191,10)/86400)</f>
        <v>44574.577465277776</v>
      </c>
      <c r="C13191" s="1" t="s">
        <v>32</v>
      </c>
    </row>
    <row r="13192" spans="1:3" x14ac:dyDescent="0.25">
      <c r="A13192" s="1">
        <v>1642081924019</v>
      </c>
      <c r="B13192" s="3">
        <f>DATE(1970,1,1)+(LEFT(A13192,10)/86400)</f>
        <v>44574.577824074076</v>
      </c>
      <c r="C13192" s="1" t="s">
        <v>34</v>
      </c>
    </row>
    <row r="13193" spans="1:3" x14ac:dyDescent="0.25">
      <c r="A13193" s="1">
        <v>1642081954068</v>
      </c>
      <c r="B13193" s="3">
        <f>DATE(1970,1,1)+(LEFT(A13193,10)/86400)</f>
        <v>44574.578171296293</v>
      </c>
      <c r="C13193" s="1" t="s">
        <v>37</v>
      </c>
    </row>
    <row r="13194" spans="1:3" x14ac:dyDescent="0.25">
      <c r="A13194" s="1">
        <v>1642081984028</v>
      </c>
      <c r="B13194" s="3">
        <f>DATE(1970,1,1)+(LEFT(A13194,10)/86400)</f>
        <v>44574.578518518523</v>
      </c>
      <c r="C13194" s="1" t="s">
        <v>39</v>
      </c>
    </row>
    <row r="13195" spans="1:3" x14ac:dyDescent="0.25">
      <c r="A13195" s="1">
        <v>1642082014061</v>
      </c>
      <c r="B13195" s="3">
        <f>DATE(1970,1,1)+(LEFT(A13195,10)/86400)</f>
        <v>44574.578865740739</v>
      </c>
      <c r="C13195" s="1" t="s">
        <v>41</v>
      </c>
    </row>
    <row r="13196" spans="1:3" x14ac:dyDescent="0.25">
      <c r="A13196" s="1">
        <v>1642082044045</v>
      </c>
      <c r="B13196" s="3">
        <f>DATE(1970,1,1)+(LEFT(A13196,10)/86400)</f>
        <v>44574.579212962963</v>
      </c>
      <c r="C13196" s="1" t="s">
        <v>42</v>
      </c>
    </row>
    <row r="13197" spans="1:3" x14ac:dyDescent="0.25">
      <c r="A13197" s="1">
        <v>1642082074054</v>
      </c>
      <c r="B13197" s="3">
        <f>DATE(1970,1,1)+(LEFT(A13197,10)/86400)</f>
        <v>44574.579560185186</v>
      </c>
      <c r="C13197" s="1" t="s">
        <v>44</v>
      </c>
    </row>
    <row r="13198" spans="1:3" x14ac:dyDescent="0.25">
      <c r="A13198" s="1">
        <v>1642082104056</v>
      </c>
      <c r="B13198" s="3">
        <f>DATE(1970,1,1)+(LEFT(A13198,10)/86400)</f>
        <v>44574.579907407402</v>
      </c>
      <c r="C13198" s="1" t="s">
        <v>46</v>
      </c>
    </row>
    <row r="13199" spans="1:3" x14ac:dyDescent="0.25">
      <c r="A13199" s="1">
        <v>1642082134058</v>
      </c>
      <c r="B13199" s="3">
        <f>DATE(1970,1,1)+(LEFT(A13199,10)/86400)</f>
        <v>44574.580254629633</v>
      </c>
      <c r="C13199" s="1" t="s">
        <v>47</v>
      </c>
    </row>
    <row r="13200" spans="1:3" x14ac:dyDescent="0.25">
      <c r="A13200" s="1">
        <v>1642082164165</v>
      </c>
      <c r="B13200" s="3">
        <f>DATE(1970,1,1)+(LEFT(A13200,10)/86400)</f>
        <v>44574.580601851849</v>
      </c>
      <c r="C13200" s="1" t="s">
        <v>49</v>
      </c>
    </row>
    <row r="13201" spans="1:3" x14ac:dyDescent="0.25">
      <c r="A13201" s="1">
        <v>1642082194172</v>
      </c>
      <c r="B13201" s="3">
        <f>DATE(1970,1,1)+(LEFT(A13201,10)/86400)</f>
        <v>44574.580949074079</v>
      </c>
      <c r="C13201" s="1" t="s">
        <v>50</v>
      </c>
    </row>
    <row r="13202" spans="1:3" x14ac:dyDescent="0.25">
      <c r="A13202" s="1">
        <v>1642082224179</v>
      </c>
      <c r="B13202" s="3">
        <f>DATE(1970,1,1)+(LEFT(A13202,10)/86400)</f>
        <v>44574.581296296295</v>
      </c>
      <c r="C13202" s="1" t="s">
        <v>51</v>
      </c>
    </row>
    <row r="13203" spans="1:3" x14ac:dyDescent="0.25">
      <c r="A13203" s="1">
        <v>1642082254189</v>
      </c>
      <c r="B13203" s="3">
        <f>DATE(1970,1,1)+(LEFT(A13203,10)/86400)</f>
        <v>44574.581643518519</v>
      </c>
      <c r="C13203" s="1" t="s">
        <v>52</v>
      </c>
    </row>
    <row r="13204" spans="1:3" x14ac:dyDescent="0.25">
      <c r="A13204" s="1">
        <v>1642082284191</v>
      </c>
      <c r="B13204" s="3">
        <f>DATE(1970,1,1)+(LEFT(A13204,10)/86400)</f>
        <v>44574.581990740742</v>
      </c>
      <c r="C13204" s="1" t="s">
        <v>53</v>
      </c>
    </row>
    <row r="13205" spans="1:3" x14ac:dyDescent="0.25">
      <c r="A13205" s="1">
        <v>1642082313991</v>
      </c>
      <c r="B13205" s="3">
        <f>DATE(1970,1,1)+(LEFT(A13205,10)/86400)</f>
        <v>44574.582326388889</v>
      </c>
      <c r="C13205" s="1" t="s">
        <v>54</v>
      </c>
    </row>
    <row r="13206" spans="1:3" x14ac:dyDescent="0.25">
      <c r="A13206" s="1">
        <v>1642082344017</v>
      </c>
      <c r="B13206" s="3">
        <f>DATE(1970,1,1)+(LEFT(A13206,10)/86400)</f>
        <v>44574.582685185189</v>
      </c>
      <c r="C13206" s="1" t="s">
        <v>53</v>
      </c>
    </row>
    <row r="13207" spans="1:3" x14ac:dyDescent="0.25">
      <c r="A13207" s="1">
        <v>1642082373991</v>
      </c>
      <c r="B13207" s="3">
        <f>DATE(1970,1,1)+(LEFT(A13207,10)/86400)</f>
        <v>44574.583020833335</v>
      </c>
      <c r="C13207" s="1" t="s">
        <v>49</v>
      </c>
    </row>
    <row r="13208" spans="1:3" x14ac:dyDescent="0.25">
      <c r="A13208" s="1">
        <v>1642082404016</v>
      </c>
      <c r="B13208" s="3">
        <f>DATE(1970,1,1)+(LEFT(A13208,10)/86400)</f>
        <v>44574.583379629628</v>
      </c>
      <c r="C13208" s="1" t="s">
        <v>43</v>
      </c>
    </row>
    <row r="13209" spans="1:3" x14ac:dyDescent="0.25">
      <c r="A13209" s="1">
        <v>1642082434009</v>
      </c>
      <c r="B13209" s="3">
        <f>DATE(1970,1,1)+(LEFT(A13209,10)/86400)</f>
        <v>44574.583726851852</v>
      </c>
      <c r="C13209" s="1" t="s">
        <v>34</v>
      </c>
    </row>
    <row r="13210" spans="1:3" x14ac:dyDescent="0.25">
      <c r="A13210" s="1">
        <v>1642082464034</v>
      </c>
      <c r="B13210" s="3">
        <f>DATE(1970,1,1)+(LEFT(A13210,10)/86400)</f>
        <v>44574.584074074075</v>
      </c>
      <c r="C13210" s="1" t="s">
        <v>22</v>
      </c>
    </row>
    <row r="13211" spans="1:3" x14ac:dyDescent="0.25">
      <c r="A13211" s="1">
        <v>1642082494135</v>
      </c>
      <c r="B13211" s="3">
        <f>DATE(1970,1,1)+(LEFT(A13211,10)/86400)</f>
        <v>44574.584421296298</v>
      </c>
      <c r="C13211" s="1" t="s">
        <v>11</v>
      </c>
    </row>
    <row r="13212" spans="1:3" x14ac:dyDescent="0.25">
      <c r="A13212" s="1">
        <v>1642082524133</v>
      </c>
      <c r="B13212" s="3">
        <f>DATE(1970,1,1)+(LEFT(A13212,10)/86400)</f>
        <v>44574.584768518514</v>
      </c>
      <c r="C13212" s="1" t="s">
        <v>264</v>
      </c>
    </row>
    <row r="13213" spans="1:3" x14ac:dyDescent="0.25">
      <c r="A13213" s="1">
        <v>1642082554140</v>
      </c>
      <c r="B13213" s="3">
        <f>DATE(1970,1,1)+(LEFT(A13213,10)/86400)</f>
        <v>44574.585115740745</v>
      </c>
      <c r="C13213" s="1" t="s">
        <v>249</v>
      </c>
    </row>
    <row r="13214" spans="1:3" x14ac:dyDescent="0.25">
      <c r="A13214" s="1">
        <v>1642082584143</v>
      </c>
      <c r="B13214" s="3">
        <f>DATE(1970,1,1)+(LEFT(A13214,10)/86400)</f>
        <v>44574.585462962961</v>
      </c>
      <c r="C13214" s="1" t="s">
        <v>169</v>
      </c>
    </row>
    <row r="13215" spans="1:3" x14ac:dyDescent="0.25">
      <c r="A13215" s="1">
        <v>1642082614146</v>
      </c>
      <c r="B13215" s="3">
        <f>DATE(1970,1,1)+(LEFT(A13215,10)/86400)</f>
        <v>44574.585810185185</v>
      </c>
      <c r="C13215" s="1" t="s">
        <v>230</v>
      </c>
    </row>
    <row r="13216" spans="1:3" x14ac:dyDescent="0.25">
      <c r="A13216" s="1">
        <v>1642082644176</v>
      </c>
      <c r="B13216" s="3">
        <f>DATE(1970,1,1)+(LEFT(A13216,10)/86400)</f>
        <v>44574.586157407408</v>
      </c>
      <c r="C13216" s="1" t="s">
        <v>266</v>
      </c>
    </row>
    <row r="13217" spans="1:3" x14ac:dyDescent="0.25">
      <c r="A13217" s="1">
        <v>1642082674157</v>
      </c>
      <c r="B13217" s="3">
        <f>DATE(1970,1,1)+(LEFT(A13217,10)/86400)</f>
        <v>44574.586504629631</v>
      </c>
      <c r="C13217" s="1" t="s">
        <v>220</v>
      </c>
    </row>
    <row r="13218" spans="1:3" x14ac:dyDescent="0.25">
      <c r="A13218" s="1">
        <v>1642082704165</v>
      </c>
      <c r="B13218" s="3">
        <f>DATE(1970,1,1)+(LEFT(A13218,10)/86400)</f>
        <v>44574.586851851855</v>
      </c>
      <c r="C13218" s="1" t="s">
        <v>221</v>
      </c>
    </row>
    <row r="13219" spans="1:3" x14ac:dyDescent="0.25">
      <c r="A13219" s="1">
        <v>1642082734165</v>
      </c>
      <c r="B13219" s="3">
        <f>DATE(1970,1,1)+(LEFT(A13219,10)/86400)</f>
        <v>44574.587199074071</v>
      </c>
      <c r="C13219" s="1" t="s">
        <v>229</v>
      </c>
    </row>
    <row r="13220" spans="1:3" x14ac:dyDescent="0.25">
      <c r="A13220" s="1">
        <v>1642082764172</v>
      </c>
      <c r="B13220" s="3">
        <f>DATE(1970,1,1)+(LEFT(A13220,10)/86400)</f>
        <v>44574.587546296301</v>
      </c>
      <c r="C13220" s="1" t="s">
        <v>265</v>
      </c>
    </row>
    <row r="13221" spans="1:3" x14ac:dyDescent="0.25">
      <c r="A13221" s="1">
        <v>1642082794282</v>
      </c>
      <c r="B13221" s="3">
        <f>DATE(1970,1,1)+(LEFT(A13221,10)/86400)</f>
        <v>44574.587893518517</v>
      </c>
      <c r="C13221" s="1" t="s">
        <v>168</v>
      </c>
    </row>
    <row r="13222" spans="1:3" x14ac:dyDescent="0.25">
      <c r="A13222" s="1">
        <v>1642082824291</v>
      </c>
      <c r="B13222" s="3">
        <f>DATE(1970,1,1)+(LEFT(A13222,10)/86400)</f>
        <v>44574.588240740741</v>
      </c>
      <c r="C13222" s="1" t="s">
        <v>254</v>
      </c>
    </row>
    <row r="13223" spans="1:3" x14ac:dyDescent="0.25">
      <c r="A13223" s="1">
        <v>1642082854293</v>
      </c>
      <c r="B13223" s="3">
        <f>DATE(1970,1,1)+(LEFT(A13223,10)/86400)</f>
        <v>44574.588587962964</v>
      </c>
      <c r="C13223" s="1" t="s">
        <v>163</v>
      </c>
    </row>
    <row r="13224" spans="1:3" x14ac:dyDescent="0.25">
      <c r="A13224" s="1">
        <v>1642082884293</v>
      </c>
      <c r="B13224" s="3">
        <f>DATE(1970,1,1)+(LEFT(A13224,10)/86400)</f>
        <v>44574.58893518518</v>
      </c>
      <c r="C13224" s="1" t="s">
        <v>162</v>
      </c>
    </row>
    <row r="13225" spans="1:3" x14ac:dyDescent="0.25">
      <c r="A13225" s="1">
        <v>1642082914098</v>
      </c>
      <c r="B13225" s="3">
        <f>DATE(1970,1,1)+(LEFT(A13225,10)/86400)</f>
        <v>44574.589282407411</v>
      </c>
      <c r="C13225" s="1" t="s">
        <v>1</v>
      </c>
    </row>
    <row r="13226" spans="1:3" x14ac:dyDescent="0.25">
      <c r="A13226" s="1">
        <v>1642082944113</v>
      </c>
      <c r="B13226" s="3">
        <f>DATE(1970,1,1)+(LEFT(A13226,10)/86400)</f>
        <v>44574.589629629627</v>
      </c>
      <c r="C13226" s="1" t="s">
        <v>4</v>
      </c>
    </row>
    <row r="13227" spans="1:3" x14ac:dyDescent="0.25">
      <c r="A13227" s="1">
        <v>1642082974111</v>
      </c>
      <c r="B13227" s="3">
        <f>DATE(1970,1,1)+(LEFT(A13227,10)/86400)</f>
        <v>44574.58997685185</v>
      </c>
      <c r="C13227" s="1" t="s">
        <v>7</v>
      </c>
    </row>
    <row r="13228" spans="1:3" x14ac:dyDescent="0.25">
      <c r="A13228" s="1">
        <v>1642083004136</v>
      </c>
      <c r="B13228" s="3">
        <f>DATE(1970,1,1)+(LEFT(A13228,10)/86400)</f>
        <v>44574.590324074074</v>
      </c>
      <c r="C13228" s="1" t="s">
        <v>9</v>
      </c>
    </row>
    <row r="13229" spans="1:3" x14ac:dyDescent="0.25">
      <c r="A13229" s="1">
        <v>1642083034138</v>
      </c>
      <c r="B13229" s="3">
        <f>DATE(1970,1,1)+(LEFT(A13229,10)/86400)</f>
        <v>44574.590671296297</v>
      </c>
      <c r="C13229" s="1" t="s">
        <v>12</v>
      </c>
    </row>
    <row r="13230" spans="1:3" x14ac:dyDescent="0.25">
      <c r="A13230" s="1">
        <v>1642083064125</v>
      </c>
      <c r="B13230" s="3">
        <f>DATE(1970,1,1)+(LEFT(A13230,10)/86400)</f>
        <v>44574.59101851852</v>
      </c>
      <c r="C13230" s="1" t="s">
        <v>13</v>
      </c>
    </row>
    <row r="13231" spans="1:3" x14ac:dyDescent="0.25">
      <c r="A13231" s="1">
        <v>1642083094278</v>
      </c>
      <c r="B13231" s="3">
        <f>DATE(1970,1,1)+(LEFT(A13231,10)/86400)</f>
        <v>44574.591365740736</v>
      </c>
      <c r="C13231" s="1" t="s">
        <v>16</v>
      </c>
    </row>
    <row r="13232" spans="1:3" x14ac:dyDescent="0.25">
      <c r="A13232" s="1">
        <v>1642083124243</v>
      </c>
      <c r="B13232" s="3">
        <f>DATE(1970,1,1)+(LEFT(A13232,10)/86400)</f>
        <v>44574.591712962967</v>
      </c>
      <c r="C13232" s="1" t="s">
        <v>19</v>
      </c>
    </row>
    <row r="13233" spans="1:3" x14ac:dyDescent="0.25">
      <c r="A13233" s="1">
        <v>1642083154258</v>
      </c>
      <c r="B13233" s="3">
        <f>DATE(1970,1,1)+(LEFT(A13233,10)/86400)</f>
        <v>44574.592060185183</v>
      </c>
      <c r="C13233" s="1" t="s">
        <v>22</v>
      </c>
    </row>
    <row r="13234" spans="1:3" x14ac:dyDescent="0.25">
      <c r="A13234" s="1">
        <v>1642083184261</v>
      </c>
      <c r="B13234" s="3">
        <f>DATE(1970,1,1)+(LEFT(A13234,10)/86400)</f>
        <v>44574.592407407406</v>
      </c>
      <c r="C13234" s="1" t="s">
        <v>24</v>
      </c>
    </row>
    <row r="13235" spans="1:3" x14ac:dyDescent="0.25">
      <c r="A13235" s="1">
        <v>1642083214265</v>
      </c>
      <c r="B13235" s="3">
        <f>DATE(1970,1,1)+(LEFT(A13235,10)/86400)</f>
        <v>44574.59275462963</v>
      </c>
      <c r="C13235" s="1" t="s">
        <v>26</v>
      </c>
    </row>
    <row r="13236" spans="1:3" x14ac:dyDescent="0.25">
      <c r="A13236" s="1">
        <v>1642083244272</v>
      </c>
      <c r="B13236" s="3">
        <f>DATE(1970,1,1)+(LEFT(A13236,10)/86400)</f>
        <v>44574.593101851853</v>
      </c>
      <c r="C13236" s="1" t="s">
        <v>29</v>
      </c>
    </row>
    <row r="13237" spans="1:3" x14ac:dyDescent="0.25">
      <c r="A13237" s="1">
        <v>1642083274288</v>
      </c>
      <c r="B13237" s="3">
        <f>DATE(1970,1,1)+(LEFT(A13237,10)/86400)</f>
        <v>44574.593449074076</v>
      </c>
      <c r="C13237" s="1" t="s">
        <v>31</v>
      </c>
    </row>
    <row r="13238" spans="1:3" x14ac:dyDescent="0.25">
      <c r="A13238" s="1">
        <v>1642083304395</v>
      </c>
      <c r="B13238" s="3">
        <f>DATE(1970,1,1)+(LEFT(A13238,10)/86400)</f>
        <v>44574.593796296293</v>
      </c>
      <c r="C13238" s="1" t="s">
        <v>33</v>
      </c>
    </row>
    <row r="13239" spans="1:3" x14ac:dyDescent="0.25">
      <c r="A13239" s="1">
        <v>1642083334394</v>
      </c>
      <c r="B13239" s="3">
        <f>DATE(1970,1,1)+(LEFT(A13239,10)/86400)</f>
        <v>44574.594143518523</v>
      </c>
      <c r="C13239" s="1" t="s">
        <v>34</v>
      </c>
    </row>
    <row r="13240" spans="1:3" x14ac:dyDescent="0.25">
      <c r="A13240" s="1">
        <v>1642083364406</v>
      </c>
      <c r="B13240" s="3">
        <f>DATE(1970,1,1)+(LEFT(A13240,10)/86400)</f>
        <v>44574.594490740739</v>
      </c>
      <c r="C13240" s="1" t="s">
        <v>36</v>
      </c>
    </row>
    <row r="13241" spans="1:3" x14ac:dyDescent="0.25">
      <c r="A13241" s="1">
        <v>1642083394414</v>
      </c>
      <c r="B13241" s="3">
        <f>DATE(1970,1,1)+(LEFT(A13241,10)/86400)</f>
        <v>44574.594837962963</v>
      </c>
      <c r="C13241" s="1" t="s">
        <v>37</v>
      </c>
    </row>
    <row r="13242" spans="1:3" x14ac:dyDescent="0.25">
      <c r="A13242" s="1">
        <v>1642083424198</v>
      </c>
      <c r="B13242" s="3">
        <f>DATE(1970,1,1)+(LEFT(A13242,10)/86400)</f>
        <v>44574.595185185186</v>
      </c>
      <c r="C13242" s="1" t="s">
        <v>39</v>
      </c>
    </row>
    <row r="13243" spans="1:3" x14ac:dyDescent="0.25">
      <c r="A13243" s="1">
        <v>1642083454263</v>
      </c>
      <c r="B13243" s="3">
        <f>DATE(1970,1,1)+(LEFT(A13243,10)/86400)</f>
        <v>44574.595532407402</v>
      </c>
      <c r="C13243" s="1" t="s">
        <v>40</v>
      </c>
    </row>
    <row r="13244" spans="1:3" x14ac:dyDescent="0.25">
      <c r="A13244" s="1">
        <v>1642083484211</v>
      </c>
      <c r="B13244" s="3">
        <f>DATE(1970,1,1)+(LEFT(A13244,10)/86400)</f>
        <v>44574.595879629633</v>
      </c>
      <c r="C13244" s="1" t="s">
        <v>41</v>
      </c>
    </row>
    <row r="13245" spans="1:3" x14ac:dyDescent="0.25">
      <c r="A13245" s="1">
        <v>1642083514263</v>
      </c>
      <c r="B13245" s="3">
        <f>DATE(1970,1,1)+(LEFT(A13245,10)/86400)</f>
        <v>44574.596226851849</v>
      </c>
      <c r="C13245" s="1" t="s">
        <v>42</v>
      </c>
    </row>
    <row r="13246" spans="1:3" x14ac:dyDescent="0.25">
      <c r="A13246" s="1">
        <v>1642083544218</v>
      </c>
      <c r="B13246" s="3">
        <f>DATE(1970,1,1)+(LEFT(A13246,10)/86400)</f>
        <v>44574.596574074079</v>
      </c>
      <c r="C13246" s="1" t="s">
        <v>42</v>
      </c>
    </row>
    <row r="13247" spans="1:3" x14ac:dyDescent="0.25">
      <c r="A13247" s="1">
        <v>1642083574219</v>
      </c>
      <c r="B13247" s="3">
        <f>DATE(1970,1,1)+(LEFT(A13247,10)/86400)</f>
        <v>44574.596921296295</v>
      </c>
      <c r="C13247" s="1" t="s">
        <v>42</v>
      </c>
    </row>
    <row r="13248" spans="1:3" x14ac:dyDescent="0.25">
      <c r="A13248" s="1">
        <v>1642083604323</v>
      </c>
      <c r="B13248" s="3">
        <f>DATE(1970,1,1)+(LEFT(A13248,10)/86400)</f>
        <v>44574.597268518519</v>
      </c>
      <c r="C13248" s="1" t="s">
        <v>38</v>
      </c>
    </row>
    <row r="13249" spans="1:3" x14ac:dyDescent="0.25">
      <c r="A13249" s="1">
        <v>1642083634337</v>
      </c>
      <c r="B13249" s="3">
        <f>DATE(1970,1,1)+(LEFT(A13249,10)/86400)</f>
        <v>44574.597615740742</v>
      </c>
      <c r="C13249" s="1" t="s">
        <v>30</v>
      </c>
    </row>
    <row r="13250" spans="1:3" x14ac:dyDescent="0.25">
      <c r="A13250" s="1">
        <v>1642083664340</v>
      </c>
      <c r="B13250" s="3">
        <f>DATE(1970,1,1)+(LEFT(A13250,10)/86400)</f>
        <v>44574.597962962958</v>
      </c>
      <c r="C13250" s="1" t="s">
        <v>26</v>
      </c>
    </row>
    <row r="13251" spans="1:3" x14ac:dyDescent="0.25">
      <c r="A13251" s="1">
        <v>1642083694364</v>
      </c>
      <c r="B13251" s="3">
        <f>DATE(1970,1,1)+(LEFT(A13251,10)/86400)</f>
        <v>44574.598310185189</v>
      </c>
      <c r="C13251" s="1" t="s">
        <v>16</v>
      </c>
    </row>
    <row r="13252" spans="1:3" x14ac:dyDescent="0.25">
      <c r="A13252" s="1">
        <v>1642083724378</v>
      </c>
      <c r="B13252" s="3">
        <f>DATE(1970,1,1)+(LEFT(A13252,10)/86400)</f>
        <v>44574.598657407405</v>
      </c>
      <c r="C13252" s="1" t="s">
        <v>4</v>
      </c>
    </row>
    <row r="13253" spans="1:3" x14ac:dyDescent="0.25">
      <c r="A13253" s="1">
        <v>1642083754376</v>
      </c>
      <c r="B13253" s="3">
        <f>DATE(1970,1,1)+(LEFT(A13253,10)/86400)</f>
        <v>44574.599004629628</v>
      </c>
      <c r="C13253" s="1" t="s">
        <v>163</v>
      </c>
    </row>
    <row r="13254" spans="1:3" x14ac:dyDescent="0.25">
      <c r="A13254" s="1">
        <v>1642083784358</v>
      </c>
      <c r="B13254" s="3">
        <f>DATE(1970,1,1)+(LEFT(A13254,10)/86400)</f>
        <v>44574.599351851852</v>
      </c>
      <c r="C13254" s="1" t="s">
        <v>168</v>
      </c>
    </row>
    <row r="13255" spans="1:3" x14ac:dyDescent="0.25">
      <c r="A13255" s="1">
        <v>1642083814363</v>
      </c>
      <c r="B13255" s="3">
        <f>DATE(1970,1,1)+(LEFT(A13255,10)/86400)</f>
        <v>44574.599699074075</v>
      </c>
      <c r="C13255" s="1" t="s">
        <v>231</v>
      </c>
    </row>
    <row r="13256" spans="1:3" x14ac:dyDescent="0.25">
      <c r="A13256" s="1">
        <v>1642083844474</v>
      </c>
      <c r="B13256" s="3">
        <f>DATE(1970,1,1)+(LEFT(A13256,10)/86400)</f>
        <v>44574.600046296298</v>
      </c>
      <c r="C13256" s="1" t="s">
        <v>220</v>
      </c>
    </row>
    <row r="13257" spans="1:3" x14ac:dyDescent="0.25">
      <c r="A13257" s="1">
        <v>1642083874477</v>
      </c>
      <c r="B13257" s="3">
        <f>DATE(1970,1,1)+(LEFT(A13257,10)/86400)</f>
        <v>44574.600393518514</v>
      </c>
      <c r="C13257" s="1" t="s">
        <v>227</v>
      </c>
    </row>
    <row r="13258" spans="1:3" x14ac:dyDescent="0.25">
      <c r="A13258" s="1">
        <v>1642083904494</v>
      </c>
      <c r="B13258" s="3">
        <f>DATE(1970,1,1)+(LEFT(A13258,10)/86400)</f>
        <v>44574.600740740745</v>
      </c>
      <c r="C13258" s="1" t="s">
        <v>227</v>
      </c>
    </row>
    <row r="13259" spans="1:3" x14ac:dyDescent="0.25">
      <c r="A13259" s="1">
        <v>1642083934489</v>
      </c>
      <c r="B13259" s="3">
        <f>DATE(1970,1,1)+(LEFT(A13259,10)/86400)</f>
        <v>44574.601087962961</v>
      </c>
      <c r="C13259" s="1" t="s">
        <v>220</v>
      </c>
    </row>
    <row r="13260" spans="1:3" x14ac:dyDescent="0.25">
      <c r="A13260" s="1">
        <v>1642083964285</v>
      </c>
      <c r="B13260" s="3">
        <f>DATE(1970,1,1)+(LEFT(A13260,10)/86400)</f>
        <v>44574.601435185185</v>
      </c>
      <c r="C13260" s="1" t="s">
        <v>171</v>
      </c>
    </row>
    <row r="13261" spans="1:3" x14ac:dyDescent="0.25">
      <c r="A13261" s="1">
        <v>1642083994343</v>
      </c>
      <c r="B13261" s="3">
        <f>DATE(1970,1,1)+(LEFT(A13261,10)/86400)</f>
        <v>44574.601782407408</v>
      </c>
      <c r="C13261" s="1" t="s">
        <v>232</v>
      </c>
    </row>
    <row r="13262" spans="1:3" x14ac:dyDescent="0.25">
      <c r="A13262" s="1">
        <v>1642084024296</v>
      </c>
      <c r="B13262" s="3">
        <f>DATE(1970,1,1)+(LEFT(A13262,10)/86400)</f>
        <v>44574.602129629631</v>
      </c>
      <c r="C13262" s="1" t="s">
        <v>170</v>
      </c>
    </row>
    <row r="13263" spans="1:3" x14ac:dyDescent="0.25">
      <c r="A13263" s="1">
        <v>1642084054294</v>
      </c>
      <c r="B13263" s="3">
        <f>DATE(1970,1,1)+(LEFT(A13263,10)/86400)</f>
        <v>44574.602476851855</v>
      </c>
      <c r="C13263" s="1" t="s">
        <v>168</v>
      </c>
    </row>
    <row r="13264" spans="1:3" x14ac:dyDescent="0.25">
      <c r="A13264" s="1">
        <v>1642084084299</v>
      </c>
      <c r="B13264" s="3">
        <f>DATE(1970,1,1)+(LEFT(A13264,10)/86400)</f>
        <v>44574.602824074071</v>
      </c>
      <c r="C13264" s="1" t="s">
        <v>248</v>
      </c>
    </row>
    <row r="13265" spans="1:3" x14ac:dyDescent="0.25">
      <c r="A13265" s="1">
        <v>1642084114300</v>
      </c>
      <c r="B13265" s="3">
        <f>DATE(1970,1,1)+(LEFT(A13265,10)/86400)</f>
        <v>44574.603171296301</v>
      </c>
      <c r="C13265" s="1" t="s">
        <v>271</v>
      </c>
    </row>
    <row r="13266" spans="1:3" x14ac:dyDescent="0.25">
      <c r="A13266" s="1">
        <v>1642084144408</v>
      </c>
      <c r="B13266" s="3">
        <f>DATE(1970,1,1)+(LEFT(A13266,10)/86400)</f>
        <v>44574.603518518517</v>
      </c>
      <c r="C13266" s="1" t="s">
        <v>269</v>
      </c>
    </row>
    <row r="13267" spans="1:3" x14ac:dyDescent="0.25">
      <c r="A13267" s="1">
        <v>1642084174419</v>
      </c>
      <c r="B13267" s="3">
        <f>DATE(1970,1,1)+(LEFT(A13267,10)/86400)</f>
        <v>44574.603865740741</v>
      </c>
      <c r="C13267" s="1" t="s">
        <v>162</v>
      </c>
    </row>
    <row r="13268" spans="1:3" x14ac:dyDescent="0.25">
      <c r="A13268" s="1">
        <v>1642084204420</v>
      </c>
      <c r="B13268" s="3">
        <f>DATE(1970,1,1)+(LEFT(A13268,10)/86400)</f>
        <v>44574.604212962964</v>
      </c>
      <c r="C13268" s="1" t="s">
        <v>277</v>
      </c>
    </row>
    <row r="13269" spans="1:3" x14ac:dyDescent="0.25">
      <c r="A13269" s="1">
        <v>1642084234422</v>
      </c>
      <c r="B13269" s="3">
        <f>DATE(1970,1,1)+(LEFT(A13269,10)/86400)</f>
        <v>44574.60456018518</v>
      </c>
      <c r="C13269" s="1" t="s">
        <v>264</v>
      </c>
    </row>
    <row r="13270" spans="1:3" x14ac:dyDescent="0.25">
      <c r="A13270" s="1">
        <v>1642084264436</v>
      </c>
      <c r="B13270" s="3">
        <f>DATE(1970,1,1)+(LEFT(A13270,10)/86400)</f>
        <v>44574.604907407411</v>
      </c>
      <c r="C13270" s="1" t="s">
        <v>2</v>
      </c>
    </row>
    <row r="13271" spans="1:3" x14ac:dyDescent="0.25">
      <c r="A13271" s="1">
        <v>1642084294430</v>
      </c>
      <c r="B13271" s="3">
        <f>DATE(1970,1,1)+(LEFT(A13271,10)/86400)</f>
        <v>44574.605254629627</v>
      </c>
      <c r="C13271" s="1" t="s">
        <v>5</v>
      </c>
    </row>
    <row r="13272" spans="1:3" x14ac:dyDescent="0.25">
      <c r="A13272" s="1">
        <v>1642084324442</v>
      </c>
      <c r="B13272" s="3">
        <f>DATE(1970,1,1)+(LEFT(A13272,10)/86400)</f>
        <v>44574.60560185185</v>
      </c>
      <c r="C13272" s="1" t="s">
        <v>8</v>
      </c>
    </row>
    <row r="13273" spans="1:3" x14ac:dyDescent="0.25">
      <c r="A13273" s="1">
        <v>1642084354447</v>
      </c>
      <c r="B13273" s="3">
        <f>DATE(1970,1,1)+(LEFT(A13273,10)/86400)</f>
        <v>44574.605949074074</v>
      </c>
      <c r="C13273" s="1" t="s">
        <v>11</v>
      </c>
    </row>
    <row r="13274" spans="1:3" x14ac:dyDescent="0.25">
      <c r="A13274" s="1">
        <v>1642084384453</v>
      </c>
      <c r="B13274" s="3">
        <f>DATE(1970,1,1)+(LEFT(A13274,10)/86400)</f>
        <v>44574.606296296297</v>
      </c>
      <c r="C13274" s="1" t="s">
        <v>13</v>
      </c>
    </row>
    <row r="13275" spans="1:3" x14ac:dyDescent="0.25">
      <c r="A13275" s="1">
        <v>1642084414552</v>
      </c>
      <c r="B13275" s="3">
        <f>DATE(1970,1,1)+(LEFT(A13275,10)/86400)</f>
        <v>44574.60664351852</v>
      </c>
      <c r="C13275" s="1" t="s">
        <v>16</v>
      </c>
    </row>
    <row r="13276" spans="1:3" x14ac:dyDescent="0.25">
      <c r="A13276" s="1">
        <v>1642084444566</v>
      </c>
      <c r="B13276" s="3">
        <f>DATE(1970,1,1)+(LEFT(A13276,10)/86400)</f>
        <v>44574.606990740736</v>
      </c>
      <c r="C13276" s="1" t="s">
        <v>19</v>
      </c>
    </row>
    <row r="13277" spans="1:3" x14ac:dyDescent="0.25">
      <c r="A13277" s="1">
        <v>1642084474563</v>
      </c>
      <c r="B13277" s="3">
        <f>DATE(1970,1,1)+(LEFT(A13277,10)/86400)</f>
        <v>44574.607337962967</v>
      </c>
      <c r="C13277" s="1" t="s">
        <v>21</v>
      </c>
    </row>
    <row r="13278" spans="1:3" x14ac:dyDescent="0.25">
      <c r="A13278" s="1">
        <v>1642084504616</v>
      </c>
      <c r="B13278" s="3">
        <f>DATE(1970,1,1)+(LEFT(A13278,10)/86400)</f>
        <v>44574.607685185183</v>
      </c>
      <c r="C13278" s="1" t="s">
        <v>22</v>
      </c>
    </row>
    <row r="13279" spans="1:3" x14ac:dyDescent="0.25">
      <c r="A13279" s="1">
        <v>1642084534413</v>
      </c>
      <c r="B13279" s="3">
        <f>DATE(1970,1,1)+(LEFT(A13279,10)/86400)</f>
        <v>44574.608032407406</v>
      </c>
      <c r="C13279" s="1" t="s">
        <v>24</v>
      </c>
    </row>
    <row r="13280" spans="1:3" x14ac:dyDescent="0.25">
      <c r="A13280" s="1">
        <v>1642084564376</v>
      </c>
      <c r="B13280" s="3">
        <f>DATE(1970,1,1)+(LEFT(A13280,10)/86400)</f>
        <v>44574.60837962963</v>
      </c>
      <c r="C13280" s="1" t="s">
        <v>26</v>
      </c>
    </row>
    <row r="13281" spans="1:3" x14ac:dyDescent="0.25">
      <c r="A13281" s="1">
        <v>1642084594379</v>
      </c>
      <c r="B13281" s="3">
        <f>DATE(1970,1,1)+(LEFT(A13281,10)/86400)</f>
        <v>44574.608726851853</v>
      </c>
      <c r="C13281" s="1" t="s">
        <v>28</v>
      </c>
    </row>
    <row r="13282" spans="1:3" x14ac:dyDescent="0.25">
      <c r="A13282" s="1">
        <v>1642084624393</v>
      </c>
      <c r="B13282" s="3">
        <f>DATE(1970,1,1)+(LEFT(A13282,10)/86400)</f>
        <v>44574.609074074076</v>
      </c>
      <c r="C13282" s="1" t="s">
        <v>29</v>
      </c>
    </row>
    <row r="13283" spans="1:3" x14ac:dyDescent="0.25">
      <c r="A13283" s="1">
        <v>1642084654396</v>
      </c>
      <c r="B13283" s="3">
        <f>DATE(1970,1,1)+(LEFT(A13283,10)/86400)</f>
        <v>44574.609421296293</v>
      </c>
      <c r="C13283" s="1" t="s">
        <v>31</v>
      </c>
    </row>
    <row r="13284" spans="1:3" x14ac:dyDescent="0.25">
      <c r="A13284" s="1">
        <v>1642084684405</v>
      </c>
      <c r="B13284" s="3">
        <f>DATE(1970,1,1)+(LEFT(A13284,10)/86400)</f>
        <v>44574.609768518523</v>
      </c>
      <c r="C13284" s="1" t="s">
        <v>32</v>
      </c>
    </row>
    <row r="13285" spans="1:3" x14ac:dyDescent="0.25">
      <c r="A13285" s="1">
        <v>1642084714530</v>
      </c>
      <c r="B13285" s="3">
        <f>DATE(1970,1,1)+(LEFT(A13285,10)/86400)</f>
        <v>44574.610115740739</v>
      </c>
      <c r="C13285" s="1" t="s">
        <v>32</v>
      </c>
    </row>
    <row r="13286" spans="1:3" x14ac:dyDescent="0.25">
      <c r="A13286" s="1">
        <v>1642084744509</v>
      </c>
      <c r="B13286" s="3">
        <f>DATE(1970,1,1)+(LEFT(A13286,10)/86400)</f>
        <v>44574.610462962963</v>
      </c>
      <c r="C13286" s="1" t="s">
        <v>34</v>
      </c>
    </row>
    <row r="13287" spans="1:3" x14ac:dyDescent="0.25">
      <c r="A13287" s="1">
        <v>1642084774515</v>
      </c>
      <c r="B13287" s="3">
        <f>DATE(1970,1,1)+(LEFT(A13287,10)/86400)</f>
        <v>44574.610810185186</v>
      </c>
      <c r="C13287" s="1" t="s">
        <v>35</v>
      </c>
    </row>
    <row r="13288" spans="1:3" x14ac:dyDescent="0.25">
      <c r="A13288" s="1">
        <v>1642084804517</v>
      </c>
      <c r="B13288" s="3">
        <f>DATE(1970,1,1)+(LEFT(A13288,10)/86400)</f>
        <v>44574.611157407402</v>
      </c>
      <c r="C13288" s="1" t="s">
        <v>36</v>
      </c>
    </row>
    <row r="13289" spans="1:3" x14ac:dyDescent="0.25">
      <c r="A13289" s="1">
        <v>1642084834521</v>
      </c>
      <c r="B13289" s="3">
        <f>DATE(1970,1,1)+(LEFT(A13289,10)/86400)</f>
        <v>44574.611504629633</v>
      </c>
      <c r="C13289" s="1" t="s">
        <v>36</v>
      </c>
    </row>
    <row r="13290" spans="1:3" x14ac:dyDescent="0.25">
      <c r="A13290" s="1">
        <v>1642084864579</v>
      </c>
      <c r="B13290" s="3">
        <f>DATE(1970,1,1)+(LEFT(A13290,10)/86400)</f>
        <v>44574.611851851849</v>
      </c>
      <c r="C13290" s="1" t="s">
        <v>37</v>
      </c>
    </row>
    <row r="13291" spans="1:3" x14ac:dyDescent="0.25">
      <c r="A13291" s="1">
        <v>1642084894566</v>
      </c>
      <c r="B13291" s="3">
        <f>DATE(1970,1,1)+(LEFT(A13291,10)/86400)</f>
        <v>44574.612199074079</v>
      </c>
      <c r="C13291" s="1" t="s">
        <v>38</v>
      </c>
    </row>
    <row r="13292" spans="1:3" x14ac:dyDescent="0.25">
      <c r="A13292" s="1">
        <v>1642084924544</v>
      </c>
      <c r="B13292" s="3">
        <f>DATE(1970,1,1)+(LEFT(A13292,10)/86400)</f>
        <v>44574.612546296295</v>
      </c>
      <c r="C13292" s="1" t="s">
        <v>39</v>
      </c>
    </row>
    <row r="13293" spans="1:3" x14ac:dyDescent="0.25">
      <c r="A13293" s="1">
        <v>1642084954662</v>
      </c>
      <c r="B13293" s="3">
        <f>DATE(1970,1,1)+(LEFT(A13293,10)/86400)</f>
        <v>44574.612893518519</v>
      </c>
      <c r="C13293" s="1" t="s">
        <v>39</v>
      </c>
    </row>
    <row r="13294" spans="1:3" x14ac:dyDescent="0.25">
      <c r="A13294" s="1">
        <v>1642084984655</v>
      </c>
      <c r="B13294" s="3">
        <f>DATE(1970,1,1)+(LEFT(A13294,10)/86400)</f>
        <v>44574.613240740742</v>
      </c>
      <c r="C13294" s="1" t="s">
        <v>38</v>
      </c>
    </row>
    <row r="13295" spans="1:3" x14ac:dyDescent="0.25">
      <c r="A13295" s="1">
        <v>1642085014654</v>
      </c>
      <c r="B13295" s="3">
        <f>DATE(1970,1,1)+(LEFT(A13295,10)/86400)</f>
        <v>44574.613587962958</v>
      </c>
      <c r="C13295" s="1" t="s">
        <v>29</v>
      </c>
    </row>
    <row r="13296" spans="1:3" x14ac:dyDescent="0.25">
      <c r="A13296" s="1">
        <v>1642085044665</v>
      </c>
      <c r="B13296" s="3">
        <f>DATE(1970,1,1)+(LEFT(A13296,10)/86400)</f>
        <v>44574.613935185189</v>
      </c>
      <c r="C13296" s="1" t="s">
        <v>22</v>
      </c>
    </row>
    <row r="13297" spans="1:3" x14ac:dyDescent="0.25">
      <c r="A13297" s="1">
        <v>1642085074472</v>
      </c>
      <c r="B13297" s="3">
        <f>DATE(1970,1,1)+(LEFT(A13297,10)/86400)</f>
        <v>44574.614282407405</v>
      </c>
      <c r="C13297" s="1" t="s">
        <v>14</v>
      </c>
    </row>
    <row r="13298" spans="1:3" x14ac:dyDescent="0.25">
      <c r="A13298" s="1">
        <v>1642085104469</v>
      </c>
      <c r="B13298" s="3">
        <f>DATE(1970,1,1)+(LEFT(A13298,10)/86400)</f>
        <v>44574.614629629628</v>
      </c>
      <c r="C13298" s="1" t="s">
        <v>3</v>
      </c>
    </row>
    <row r="13299" spans="1:3" x14ac:dyDescent="0.25">
      <c r="A13299" s="1">
        <v>1642085134478</v>
      </c>
      <c r="B13299" s="3">
        <f>DATE(1970,1,1)+(LEFT(A13299,10)/86400)</f>
        <v>44574.614976851852</v>
      </c>
      <c r="C13299" s="1" t="s">
        <v>271</v>
      </c>
    </row>
    <row r="13300" spans="1:3" x14ac:dyDescent="0.25">
      <c r="A13300" s="1">
        <v>1642085164484</v>
      </c>
      <c r="B13300" s="3">
        <f>DATE(1970,1,1)+(LEFT(A13300,10)/86400)</f>
        <v>44574.615324074075</v>
      </c>
      <c r="C13300" s="1" t="s">
        <v>246</v>
      </c>
    </row>
    <row r="13301" spans="1:3" x14ac:dyDescent="0.25">
      <c r="A13301" s="1">
        <v>1642085194496</v>
      </c>
      <c r="B13301" s="3">
        <f>DATE(1970,1,1)+(LEFT(A13301,10)/86400)</f>
        <v>44574.615671296298</v>
      </c>
      <c r="C13301" s="1" t="s">
        <v>231</v>
      </c>
    </row>
    <row r="13302" spans="1:3" x14ac:dyDescent="0.25">
      <c r="A13302" s="1">
        <v>1642085224600</v>
      </c>
      <c r="B13302" s="3">
        <f>DATE(1970,1,1)+(LEFT(A13302,10)/86400)</f>
        <v>44574.616018518514</v>
      </c>
      <c r="C13302" s="1" t="s">
        <v>220</v>
      </c>
    </row>
    <row r="13303" spans="1:3" x14ac:dyDescent="0.25">
      <c r="A13303" s="1">
        <v>1642085254607</v>
      </c>
      <c r="B13303" s="3">
        <f>DATE(1970,1,1)+(LEFT(A13303,10)/86400)</f>
        <v>44574.616365740745</v>
      </c>
      <c r="C13303" s="1" t="s">
        <v>218</v>
      </c>
    </row>
    <row r="13304" spans="1:3" x14ac:dyDescent="0.25">
      <c r="A13304" s="1">
        <v>1642085284609</v>
      </c>
      <c r="B13304" s="3">
        <f>DATE(1970,1,1)+(LEFT(A13304,10)/86400)</f>
        <v>44574.616712962961</v>
      </c>
      <c r="C13304" s="1" t="s">
        <v>218</v>
      </c>
    </row>
    <row r="13305" spans="1:3" x14ac:dyDescent="0.25">
      <c r="A13305" s="1">
        <v>1642085314618</v>
      </c>
      <c r="B13305" s="3">
        <f>DATE(1970,1,1)+(LEFT(A13305,10)/86400)</f>
        <v>44574.617060185185</v>
      </c>
      <c r="C13305" s="1" t="s">
        <v>221</v>
      </c>
    </row>
    <row r="13306" spans="1:3" x14ac:dyDescent="0.25">
      <c r="A13306" s="1">
        <v>1642085344647</v>
      </c>
      <c r="B13306" s="3">
        <f>DATE(1970,1,1)+(LEFT(A13306,10)/86400)</f>
        <v>44574.617407407408</v>
      </c>
      <c r="C13306" s="1" t="s">
        <v>171</v>
      </c>
    </row>
    <row r="13307" spans="1:3" x14ac:dyDescent="0.25">
      <c r="A13307" s="1">
        <v>1642085374674</v>
      </c>
      <c r="B13307" s="3">
        <f>DATE(1970,1,1)+(LEFT(A13307,10)/86400)</f>
        <v>44574.617754629631</v>
      </c>
      <c r="C13307" s="1" t="s">
        <v>233</v>
      </c>
    </row>
    <row r="13308" spans="1:3" x14ac:dyDescent="0.25">
      <c r="A13308" s="1">
        <v>1642085404658</v>
      </c>
      <c r="B13308" s="3">
        <f>DATE(1970,1,1)+(LEFT(A13308,10)/86400)</f>
        <v>44574.618101851855</v>
      </c>
      <c r="C13308" s="1" t="s">
        <v>169</v>
      </c>
    </row>
    <row r="13309" spans="1:3" x14ac:dyDescent="0.25">
      <c r="A13309" s="1">
        <v>1642085434638</v>
      </c>
      <c r="B13309" s="3">
        <f>DATE(1970,1,1)+(LEFT(A13309,10)/86400)</f>
        <v>44574.618449074071</v>
      </c>
      <c r="C13309" s="1" t="s">
        <v>270</v>
      </c>
    </row>
    <row r="13310" spans="1:3" x14ac:dyDescent="0.25">
      <c r="A13310" s="1">
        <v>1642085464678</v>
      </c>
      <c r="B13310" s="3">
        <f>DATE(1970,1,1)+(LEFT(A13310,10)/86400)</f>
        <v>44574.618796296301</v>
      </c>
      <c r="C13310" s="1" t="s">
        <v>248</v>
      </c>
    </row>
    <row r="13311" spans="1:3" x14ac:dyDescent="0.25">
      <c r="A13311" s="1">
        <v>1642085494684</v>
      </c>
      <c r="B13311" s="3">
        <f>DATE(1970,1,1)+(LEFT(A13311,10)/86400)</f>
        <v>44574.619143518517</v>
      </c>
      <c r="C13311" s="1" t="s">
        <v>249</v>
      </c>
    </row>
    <row r="13312" spans="1:3" x14ac:dyDescent="0.25">
      <c r="A13312" s="1">
        <v>1642085524770</v>
      </c>
      <c r="B13312" s="3">
        <f>DATE(1970,1,1)+(LEFT(A13312,10)/86400)</f>
        <v>44574.619490740741</v>
      </c>
      <c r="C13312" s="1" t="s">
        <v>163</v>
      </c>
    </row>
    <row r="13313" spans="1:3" x14ac:dyDescent="0.25">
      <c r="A13313" s="1">
        <v>1642085554780</v>
      </c>
      <c r="B13313" s="3">
        <f>DATE(1970,1,1)+(LEFT(A13313,10)/86400)</f>
        <v>44574.619837962964</v>
      </c>
      <c r="C13313" s="1" t="s">
        <v>269</v>
      </c>
    </row>
    <row r="13314" spans="1:3" x14ac:dyDescent="0.25">
      <c r="A13314" s="1">
        <v>1642085584767</v>
      </c>
      <c r="B13314" s="3">
        <f>DATE(1970,1,1)+(LEFT(A13314,10)/86400)</f>
        <v>44574.62018518518</v>
      </c>
      <c r="C13314" s="1" t="s">
        <v>252</v>
      </c>
    </row>
    <row r="13315" spans="1:3" x14ac:dyDescent="0.25">
      <c r="A13315" s="1">
        <v>1642085614769</v>
      </c>
      <c r="B13315" s="3">
        <f>DATE(1970,1,1)+(LEFT(A13315,10)/86400)</f>
        <v>44574.620532407411</v>
      </c>
      <c r="C13315" s="1" t="s">
        <v>264</v>
      </c>
    </row>
    <row r="13316" spans="1:3" x14ac:dyDescent="0.25">
      <c r="A13316" s="1">
        <v>1642085644571</v>
      </c>
      <c r="B13316" s="3">
        <f>DATE(1970,1,1)+(LEFT(A13316,10)/86400)</f>
        <v>44574.620879629627</v>
      </c>
      <c r="C13316" s="1" t="s">
        <v>2</v>
      </c>
    </row>
    <row r="13317" spans="1:3" x14ac:dyDescent="0.25">
      <c r="A13317" s="1">
        <v>1642085674576</v>
      </c>
      <c r="B13317" s="3">
        <f>DATE(1970,1,1)+(LEFT(A13317,10)/86400)</f>
        <v>44574.62122685185</v>
      </c>
      <c r="C13317" s="1" t="s">
        <v>6</v>
      </c>
    </row>
    <row r="13318" spans="1:3" x14ac:dyDescent="0.25">
      <c r="A13318" s="1">
        <v>1642085704582</v>
      </c>
      <c r="B13318" s="3">
        <f>DATE(1970,1,1)+(LEFT(A13318,10)/86400)</f>
        <v>44574.621574074074</v>
      </c>
      <c r="C13318" s="1" t="s">
        <v>9</v>
      </c>
    </row>
    <row r="13319" spans="1:3" x14ac:dyDescent="0.25">
      <c r="A13319" s="1">
        <v>1642085734587</v>
      </c>
      <c r="B13319" s="3">
        <f>DATE(1970,1,1)+(LEFT(A13319,10)/86400)</f>
        <v>44574.621921296297</v>
      </c>
      <c r="C13319" s="1" t="s">
        <v>11</v>
      </c>
    </row>
    <row r="13320" spans="1:3" x14ac:dyDescent="0.25">
      <c r="A13320" s="1">
        <v>1642085764609</v>
      </c>
      <c r="B13320" s="3">
        <f>DATE(1970,1,1)+(LEFT(A13320,10)/86400)</f>
        <v>44574.62226851852</v>
      </c>
      <c r="C13320" s="1" t="s">
        <v>14</v>
      </c>
    </row>
    <row r="13321" spans="1:3" x14ac:dyDescent="0.25">
      <c r="A13321" s="1">
        <v>1642085794593</v>
      </c>
      <c r="B13321" s="3">
        <f>DATE(1970,1,1)+(LEFT(A13321,10)/86400)</f>
        <v>44574.622615740736</v>
      </c>
      <c r="C13321" s="1" t="s">
        <v>16</v>
      </c>
    </row>
    <row r="13322" spans="1:3" x14ac:dyDescent="0.25">
      <c r="A13322" s="1">
        <v>1642085824703</v>
      </c>
      <c r="B13322" s="3">
        <f>DATE(1970,1,1)+(LEFT(A13322,10)/86400)</f>
        <v>44574.622962962967</v>
      </c>
      <c r="C13322" s="1" t="s">
        <v>19</v>
      </c>
    </row>
    <row r="13323" spans="1:3" x14ac:dyDescent="0.25">
      <c r="A13323" s="1">
        <v>1642085854717</v>
      </c>
      <c r="B13323" s="3">
        <f>DATE(1970,1,1)+(LEFT(A13323,10)/86400)</f>
        <v>44574.623310185183</v>
      </c>
      <c r="C13323" s="1" t="s">
        <v>21</v>
      </c>
    </row>
    <row r="13324" spans="1:3" x14ac:dyDescent="0.25">
      <c r="A13324" s="1">
        <v>1642085884722</v>
      </c>
      <c r="B13324" s="3">
        <f>DATE(1970,1,1)+(LEFT(A13324,10)/86400)</f>
        <v>44574.623657407406</v>
      </c>
      <c r="C13324" s="1" t="s">
        <v>23</v>
      </c>
    </row>
    <row r="13325" spans="1:3" x14ac:dyDescent="0.25">
      <c r="A13325" s="1">
        <v>1642085914821</v>
      </c>
      <c r="B13325" s="3">
        <f>DATE(1970,1,1)+(LEFT(A13325,10)/86400)</f>
        <v>44574.62400462963</v>
      </c>
      <c r="C13325" s="1" t="s">
        <v>25</v>
      </c>
    </row>
    <row r="13326" spans="1:3" x14ac:dyDescent="0.25">
      <c r="A13326" s="1">
        <v>1642085944730</v>
      </c>
      <c r="B13326" s="3">
        <f>DATE(1970,1,1)+(LEFT(A13326,10)/86400)</f>
        <v>44574.624351851853</v>
      </c>
      <c r="C13326" s="1" t="s">
        <v>26</v>
      </c>
    </row>
    <row r="13327" spans="1:3" x14ac:dyDescent="0.25">
      <c r="A13327" s="1">
        <v>1642085974732</v>
      </c>
      <c r="B13327" s="3">
        <f>DATE(1970,1,1)+(LEFT(A13327,10)/86400)</f>
        <v>44574.624699074076</v>
      </c>
      <c r="C13327" s="1" t="s">
        <v>28</v>
      </c>
    </row>
    <row r="13328" spans="1:3" x14ac:dyDescent="0.25">
      <c r="A13328" s="1">
        <v>1642086004758</v>
      </c>
      <c r="B13328" s="3">
        <f>DATE(1970,1,1)+(LEFT(A13328,10)/86400)</f>
        <v>44574.625046296293</v>
      </c>
      <c r="C13328" s="1" t="s">
        <v>30</v>
      </c>
    </row>
    <row r="13329" spans="1:3" x14ac:dyDescent="0.25">
      <c r="A13329" s="1">
        <v>1642086034738</v>
      </c>
      <c r="B13329" s="3">
        <f>DATE(1970,1,1)+(LEFT(A13329,10)/86400)</f>
        <v>44574.625393518523</v>
      </c>
      <c r="C13329" s="1" t="s">
        <v>31</v>
      </c>
    </row>
    <row r="13330" spans="1:3" x14ac:dyDescent="0.25">
      <c r="A13330" s="1">
        <v>1642086064853</v>
      </c>
      <c r="B13330" s="3">
        <f>DATE(1970,1,1)+(LEFT(A13330,10)/86400)</f>
        <v>44574.625740740739</v>
      </c>
      <c r="C13330" s="1" t="s">
        <v>32</v>
      </c>
    </row>
    <row r="13331" spans="1:3" x14ac:dyDescent="0.25">
      <c r="A13331" s="1">
        <v>1642086094849</v>
      </c>
      <c r="B13331" s="3">
        <f>DATE(1970,1,1)+(LEFT(A13331,10)/86400)</f>
        <v>44574.626087962963</v>
      </c>
      <c r="C13331" s="1" t="s">
        <v>33</v>
      </c>
    </row>
    <row r="13332" spans="1:3" x14ac:dyDescent="0.25">
      <c r="A13332" s="1">
        <v>1642086124886</v>
      </c>
      <c r="B13332" s="3">
        <f>DATE(1970,1,1)+(LEFT(A13332,10)/86400)</f>
        <v>44574.626435185186</v>
      </c>
      <c r="C13332" s="1" t="s">
        <v>34</v>
      </c>
    </row>
    <row r="13333" spans="1:3" x14ac:dyDescent="0.25">
      <c r="A13333" s="1">
        <v>1642086154864</v>
      </c>
      <c r="B13333" s="3">
        <f>DATE(1970,1,1)+(LEFT(A13333,10)/86400)</f>
        <v>44574.626782407402</v>
      </c>
      <c r="C13333" s="1" t="s">
        <v>33</v>
      </c>
    </row>
    <row r="13334" spans="1:3" x14ac:dyDescent="0.25">
      <c r="A13334" s="1">
        <v>1642086184681</v>
      </c>
      <c r="B13334" s="3">
        <f>DATE(1970,1,1)+(LEFT(A13334,10)/86400)</f>
        <v>44574.627129629633</v>
      </c>
      <c r="C13334" s="1" t="s">
        <v>28</v>
      </c>
    </row>
    <row r="13335" spans="1:3" x14ac:dyDescent="0.25">
      <c r="A13335" s="1">
        <v>1642086214671</v>
      </c>
      <c r="B13335" s="3">
        <f>DATE(1970,1,1)+(LEFT(A13335,10)/86400)</f>
        <v>44574.627476851849</v>
      </c>
      <c r="C13335" s="1" t="s">
        <v>21</v>
      </c>
    </row>
    <row r="13336" spans="1:3" x14ac:dyDescent="0.25">
      <c r="A13336" s="1">
        <v>1642086244681</v>
      </c>
      <c r="B13336" s="3">
        <f>DATE(1970,1,1)+(LEFT(A13336,10)/86400)</f>
        <v>44574.627824074079</v>
      </c>
      <c r="C13336" s="1" t="s">
        <v>15</v>
      </c>
    </row>
    <row r="13337" spans="1:3" x14ac:dyDescent="0.25">
      <c r="A13337" s="1">
        <v>1642086274695</v>
      </c>
      <c r="B13337" s="3">
        <f>DATE(1970,1,1)+(LEFT(A13337,10)/86400)</f>
        <v>44574.628171296295</v>
      </c>
      <c r="C13337" s="1" t="s">
        <v>6</v>
      </c>
    </row>
    <row r="13338" spans="1:3" x14ac:dyDescent="0.25">
      <c r="A13338" s="1">
        <v>1642086304689</v>
      </c>
      <c r="B13338" s="3">
        <f>DATE(1970,1,1)+(LEFT(A13338,10)/86400)</f>
        <v>44574.628518518519</v>
      </c>
      <c r="C13338" s="1" t="s">
        <v>269</v>
      </c>
    </row>
    <row r="13339" spans="1:3" x14ac:dyDescent="0.25">
      <c r="A13339" s="1">
        <v>1642086334804</v>
      </c>
      <c r="B13339" s="3">
        <f>DATE(1970,1,1)+(LEFT(A13339,10)/86400)</f>
        <v>44574.628865740742</v>
      </c>
      <c r="C13339" s="1" t="s">
        <v>270</v>
      </c>
    </row>
    <row r="13340" spans="1:3" x14ac:dyDescent="0.25">
      <c r="A13340" s="1">
        <v>1642086364809</v>
      </c>
      <c r="B13340" s="3">
        <f>DATE(1970,1,1)+(LEFT(A13340,10)/86400)</f>
        <v>44574.629212962958</v>
      </c>
      <c r="C13340" s="1" t="s">
        <v>232</v>
      </c>
    </row>
    <row r="13341" spans="1:3" x14ac:dyDescent="0.25">
      <c r="A13341" s="1">
        <v>1642086394826</v>
      </c>
      <c r="B13341" s="3">
        <f>DATE(1970,1,1)+(LEFT(A13341,10)/86400)</f>
        <v>44574.629560185189</v>
      </c>
      <c r="C13341" s="1" t="s">
        <v>218</v>
      </c>
    </row>
    <row r="13342" spans="1:3" x14ac:dyDescent="0.25">
      <c r="A13342" s="1">
        <v>1642086424819</v>
      </c>
      <c r="B13342" s="3">
        <f>DATE(1970,1,1)+(LEFT(A13342,10)/86400)</f>
        <v>44574.629907407405</v>
      </c>
      <c r="C13342" s="1" t="s">
        <v>213</v>
      </c>
    </row>
    <row r="13343" spans="1:3" x14ac:dyDescent="0.25">
      <c r="A13343" s="1">
        <v>1642086454860</v>
      </c>
      <c r="B13343" s="3">
        <f>DATE(1970,1,1)+(LEFT(A13343,10)/86400)</f>
        <v>44574.630254629628</v>
      </c>
      <c r="C13343" s="1" t="s">
        <v>200</v>
      </c>
    </row>
    <row r="13344" spans="1:3" x14ac:dyDescent="0.25">
      <c r="A13344" s="1">
        <v>1642086484838</v>
      </c>
      <c r="B13344" s="3">
        <f>DATE(1970,1,1)+(LEFT(A13344,10)/86400)</f>
        <v>44574.630601851852</v>
      </c>
      <c r="C13344" s="1" t="s">
        <v>200</v>
      </c>
    </row>
    <row r="13345" spans="1:3" x14ac:dyDescent="0.25">
      <c r="A13345" s="1">
        <v>1642086514869</v>
      </c>
      <c r="B13345" s="3">
        <f>DATE(1970,1,1)+(LEFT(A13345,10)/86400)</f>
        <v>44574.630949074075</v>
      </c>
      <c r="C13345" s="1" t="s">
        <v>201</v>
      </c>
    </row>
    <row r="13346" spans="1:3" x14ac:dyDescent="0.25">
      <c r="A13346" s="1">
        <v>1642086544846</v>
      </c>
      <c r="B13346" s="3">
        <f>DATE(1970,1,1)+(LEFT(A13346,10)/86400)</f>
        <v>44574.631296296298</v>
      </c>
      <c r="C13346" s="1" t="s">
        <v>215</v>
      </c>
    </row>
    <row r="13347" spans="1:3" x14ac:dyDescent="0.25">
      <c r="A13347" s="1">
        <v>1642086574890</v>
      </c>
      <c r="B13347" s="3">
        <f>DATE(1970,1,1)+(LEFT(A13347,10)/86400)</f>
        <v>44574.631643518514</v>
      </c>
      <c r="C13347" s="1" t="s">
        <v>227</v>
      </c>
    </row>
    <row r="13348" spans="1:3" x14ac:dyDescent="0.25">
      <c r="A13348" s="1">
        <v>1642086604956</v>
      </c>
      <c r="B13348" s="3">
        <f>DATE(1970,1,1)+(LEFT(A13348,10)/86400)</f>
        <v>44574.631990740745</v>
      </c>
      <c r="C13348" s="1" t="s">
        <v>228</v>
      </c>
    </row>
    <row r="13349" spans="1:3" x14ac:dyDescent="0.25">
      <c r="A13349" s="1">
        <v>1642086634996</v>
      </c>
      <c r="B13349" s="3">
        <f>DATE(1970,1,1)+(LEFT(A13349,10)/86400)</f>
        <v>44574.632337962961</v>
      </c>
      <c r="C13349" s="1" t="s">
        <v>231</v>
      </c>
    </row>
    <row r="13350" spans="1:3" x14ac:dyDescent="0.25">
      <c r="A13350" s="1">
        <v>1642086664980</v>
      </c>
      <c r="B13350" s="3">
        <f>DATE(1970,1,1)+(LEFT(A13350,10)/86400)</f>
        <v>44574.632685185185</v>
      </c>
      <c r="C13350" s="1" t="s">
        <v>170</v>
      </c>
    </row>
    <row r="13351" spans="1:3" x14ac:dyDescent="0.25">
      <c r="A13351" s="1">
        <v>1642086694777</v>
      </c>
      <c r="B13351" s="3">
        <f>DATE(1970,1,1)+(LEFT(A13351,10)/86400)</f>
        <v>44574.633032407408</v>
      </c>
      <c r="C13351" s="1" t="s">
        <v>280</v>
      </c>
    </row>
    <row r="13352" spans="1:3" x14ac:dyDescent="0.25">
      <c r="A13352" s="1">
        <v>1642086724773</v>
      </c>
      <c r="B13352" s="3">
        <f>DATE(1970,1,1)+(LEFT(A13352,10)/86400)</f>
        <v>44574.633379629631</v>
      </c>
      <c r="C13352" s="1" t="s">
        <v>167</v>
      </c>
    </row>
    <row r="13353" spans="1:3" x14ac:dyDescent="0.25">
      <c r="A13353" s="1">
        <v>1642086754776</v>
      </c>
      <c r="B13353" s="3">
        <f>DATE(1970,1,1)+(LEFT(A13353,10)/86400)</f>
        <v>44574.633726851855</v>
      </c>
      <c r="C13353" s="1" t="s">
        <v>248</v>
      </c>
    </row>
    <row r="13354" spans="1:3" x14ac:dyDescent="0.25">
      <c r="A13354" s="1">
        <v>1642086784784</v>
      </c>
      <c r="B13354" s="3">
        <f>DATE(1970,1,1)+(LEFT(A13354,10)/86400)</f>
        <v>44574.634074074071</v>
      </c>
      <c r="C13354" s="1" t="s">
        <v>249</v>
      </c>
    </row>
    <row r="13355" spans="1:3" x14ac:dyDescent="0.25">
      <c r="A13355" s="1">
        <v>1642086814788</v>
      </c>
      <c r="B13355" s="3">
        <f>DATE(1970,1,1)+(LEFT(A13355,10)/86400)</f>
        <v>44574.634421296301</v>
      </c>
      <c r="C13355" s="1" t="s">
        <v>271</v>
      </c>
    </row>
    <row r="13356" spans="1:3" x14ac:dyDescent="0.25">
      <c r="A13356" s="1">
        <v>1642086844793</v>
      </c>
      <c r="B13356" s="3">
        <f>DATE(1970,1,1)+(LEFT(A13356,10)/86400)</f>
        <v>44574.634768518517</v>
      </c>
      <c r="C13356" s="1" t="s">
        <v>269</v>
      </c>
    </row>
    <row r="13357" spans="1:3" x14ac:dyDescent="0.25">
      <c r="A13357" s="1">
        <v>1642086874902</v>
      </c>
      <c r="B13357" s="3">
        <f>DATE(1970,1,1)+(LEFT(A13357,10)/86400)</f>
        <v>44574.635115740741</v>
      </c>
      <c r="C13357" s="1" t="s">
        <v>252</v>
      </c>
    </row>
    <row r="13358" spans="1:3" x14ac:dyDescent="0.25">
      <c r="A13358" s="1">
        <v>1642086904912</v>
      </c>
      <c r="B13358" s="3">
        <f>DATE(1970,1,1)+(LEFT(A13358,10)/86400)</f>
        <v>44574.635462962964</v>
      </c>
      <c r="C13358" s="1" t="s">
        <v>1</v>
      </c>
    </row>
    <row r="13359" spans="1:3" x14ac:dyDescent="0.25">
      <c r="A13359" s="1">
        <v>1642086934920</v>
      </c>
      <c r="B13359" s="3">
        <f>DATE(1970,1,1)+(LEFT(A13359,10)/86400)</f>
        <v>44574.63581018518</v>
      </c>
      <c r="C13359" s="1" t="s">
        <v>2</v>
      </c>
    </row>
    <row r="13360" spans="1:3" x14ac:dyDescent="0.25">
      <c r="A13360" s="1">
        <v>1642086964928</v>
      </c>
      <c r="B13360" s="3">
        <f>DATE(1970,1,1)+(LEFT(A13360,10)/86400)</f>
        <v>44574.636157407411</v>
      </c>
      <c r="C13360" s="1" t="s">
        <v>4</v>
      </c>
    </row>
    <row r="13361" spans="1:3" x14ac:dyDescent="0.25">
      <c r="A13361" s="1">
        <v>1642086994926</v>
      </c>
      <c r="B13361" s="3">
        <f>DATE(1970,1,1)+(LEFT(A13361,10)/86400)</f>
        <v>44574.636504629627</v>
      </c>
      <c r="C13361" s="1" t="s">
        <v>7</v>
      </c>
    </row>
    <row r="13362" spans="1:3" x14ac:dyDescent="0.25">
      <c r="A13362" s="1">
        <v>1642087024939</v>
      </c>
      <c r="B13362" s="3">
        <f>DATE(1970,1,1)+(LEFT(A13362,10)/86400)</f>
        <v>44574.63685185185</v>
      </c>
      <c r="C13362" s="1" t="s">
        <v>9</v>
      </c>
    </row>
    <row r="13363" spans="1:3" x14ac:dyDescent="0.25">
      <c r="A13363" s="1">
        <v>1642087054953</v>
      </c>
      <c r="B13363" s="3">
        <f>DATE(1970,1,1)+(LEFT(A13363,10)/86400)</f>
        <v>44574.637199074074</v>
      </c>
      <c r="C13363" s="1" t="s">
        <v>12</v>
      </c>
    </row>
    <row r="13364" spans="1:3" x14ac:dyDescent="0.25">
      <c r="A13364" s="1">
        <v>1642087084945</v>
      </c>
      <c r="B13364" s="3">
        <f>DATE(1970,1,1)+(LEFT(A13364,10)/86400)</f>
        <v>44574.637546296297</v>
      </c>
      <c r="C13364" s="1" t="s">
        <v>14</v>
      </c>
    </row>
    <row r="13365" spans="1:3" x14ac:dyDescent="0.25">
      <c r="A13365" s="1">
        <v>1642087114997</v>
      </c>
      <c r="B13365" s="3">
        <f>DATE(1970,1,1)+(LEFT(A13365,10)/86400)</f>
        <v>44574.63789351852</v>
      </c>
      <c r="C13365" s="1" t="s">
        <v>16</v>
      </c>
    </row>
    <row r="13366" spans="1:3" x14ac:dyDescent="0.25">
      <c r="A13366" s="1">
        <v>1642087144960</v>
      </c>
      <c r="B13366" s="3">
        <f>DATE(1970,1,1)+(LEFT(A13366,10)/86400)</f>
        <v>44574.638240740736</v>
      </c>
      <c r="C13366" s="1" t="s">
        <v>18</v>
      </c>
    </row>
    <row r="13367" spans="1:3" x14ac:dyDescent="0.25">
      <c r="A13367" s="1">
        <v>1642087175057</v>
      </c>
      <c r="B13367" s="3">
        <f>DATE(1970,1,1)+(LEFT(A13367,10)/86400)</f>
        <v>44574.638599537036</v>
      </c>
      <c r="C13367" s="1" t="s">
        <v>20</v>
      </c>
    </row>
    <row r="13368" spans="1:3" x14ac:dyDescent="0.25">
      <c r="A13368" s="1">
        <v>1642087205061</v>
      </c>
      <c r="B13368" s="3">
        <f>DATE(1970,1,1)+(LEFT(A13368,10)/86400)</f>
        <v>44574.63894675926</v>
      </c>
      <c r="C13368" s="1" t="s">
        <v>21</v>
      </c>
    </row>
    <row r="13369" spans="1:3" x14ac:dyDescent="0.25">
      <c r="A13369" s="1">
        <v>1642087235068</v>
      </c>
      <c r="B13369" s="3">
        <f>DATE(1970,1,1)+(LEFT(A13369,10)/86400)</f>
        <v>44574.639293981483</v>
      </c>
      <c r="C13369" s="1" t="s">
        <v>23</v>
      </c>
    </row>
    <row r="13370" spans="1:3" x14ac:dyDescent="0.25">
      <c r="A13370" s="1">
        <v>1642087264887</v>
      </c>
      <c r="B13370" s="3">
        <f>DATE(1970,1,1)+(LEFT(A13370,10)/86400)</f>
        <v>44574.63962962963</v>
      </c>
      <c r="C13370" s="1" t="s">
        <v>24</v>
      </c>
    </row>
    <row r="13371" spans="1:3" x14ac:dyDescent="0.25">
      <c r="A13371" s="1">
        <v>1642087294881</v>
      </c>
      <c r="B13371" s="3">
        <f>DATE(1970,1,1)+(LEFT(A13371,10)/86400)</f>
        <v>44574.639976851853</v>
      </c>
      <c r="C13371" s="1" t="s">
        <v>26</v>
      </c>
    </row>
    <row r="13372" spans="1:3" x14ac:dyDescent="0.25">
      <c r="A13372" s="1">
        <v>1642087324864</v>
      </c>
      <c r="B13372" s="3">
        <f>DATE(1970,1,1)+(LEFT(A13372,10)/86400)</f>
        <v>44574.640324074076</v>
      </c>
      <c r="C13372" s="1" t="s">
        <v>27</v>
      </c>
    </row>
    <row r="13373" spans="1:3" x14ac:dyDescent="0.25">
      <c r="A13373" s="1">
        <v>1642087354885</v>
      </c>
      <c r="B13373" s="3">
        <f>DATE(1970,1,1)+(LEFT(A13373,10)/86400)</f>
        <v>44574.640671296293</v>
      </c>
      <c r="C13373" s="1" t="s">
        <v>29</v>
      </c>
    </row>
    <row r="13374" spans="1:3" x14ac:dyDescent="0.25">
      <c r="A13374" s="1">
        <v>1642087384916</v>
      </c>
      <c r="B13374" s="3">
        <f>DATE(1970,1,1)+(LEFT(A13374,10)/86400)</f>
        <v>44574.641018518523</v>
      </c>
      <c r="C13374" s="1" t="s">
        <v>30</v>
      </c>
    </row>
    <row r="13375" spans="1:3" x14ac:dyDescent="0.25">
      <c r="A13375" s="1">
        <v>1642087414900</v>
      </c>
      <c r="B13375" s="3">
        <f>DATE(1970,1,1)+(LEFT(A13375,10)/86400)</f>
        <v>44574.641365740739</v>
      </c>
      <c r="C13375" s="1" t="s">
        <v>31</v>
      </c>
    </row>
    <row r="13376" spans="1:3" x14ac:dyDescent="0.25">
      <c r="A13376" s="1">
        <v>1642087444897</v>
      </c>
      <c r="B13376" s="3">
        <f>DATE(1970,1,1)+(LEFT(A13376,10)/86400)</f>
        <v>44574.641712962963</v>
      </c>
      <c r="C13376" s="1" t="s">
        <v>32</v>
      </c>
    </row>
    <row r="13377" spans="1:3" x14ac:dyDescent="0.25">
      <c r="A13377" s="1">
        <v>1642087475009</v>
      </c>
      <c r="B13377" s="3">
        <f>DATE(1970,1,1)+(LEFT(A13377,10)/86400)</f>
        <v>44574.642071759255</v>
      </c>
      <c r="C13377" s="1" t="s">
        <v>32</v>
      </c>
    </row>
    <row r="13378" spans="1:3" x14ac:dyDescent="0.25">
      <c r="A13378" s="1">
        <v>1642087505005</v>
      </c>
      <c r="B13378" s="3">
        <f>DATE(1970,1,1)+(LEFT(A13378,10)/86400)</f>
        <v>44574.642418981486</v>
      </c>
      <c r="C13378" s="1" t="s">
        <v>29</v>
      </c>
    </row>
    <row r="13379" spans="1:3" x14ac:dyDescent="0.25">
      <c r="A13379" s="1">
        <v>1642087535010</v>
      </c>
      <c r="B13379" s="3">
        <f>DATE(1970,1,1)+(LEFT(A13379,10)/86400)</f>
        <v>44574.642766203702</v>
      </c>
      <c r="C13379" s="1" t="s">
        <v>23</v>
      </c>
    </row>
    <row r="13380" spans="1:3" x14ac:dyDescent="0.25">
      <c r="A13380" s="1">
        <v>1642087565043</v>
      </c>
      <c r="B13380" s="3">
        <f>DATE(1970,1,1)+(LEFT(A13380,10)/86400)</f>
        <v>44574.643113425926</v>
      </c>
      <c r="C13380" s="1" t="s">
        <v>17</v>
      </c>
    </row>
    <row r="13381" spans="1:3" x14ac:dyDescent="0.25">
      <c r="A13381" s="1">
        <v>1642087595042</v>
      </c>
      <c r="B13381" s="3">
        <f>DATE(1970,1,1)+(LEFT(A13381,10)/86400)</f>
        <v>44574.643460648149</v>
      </c>
      <c r="C13381" s="1" t="s">
        <v>7</v>
      </c>
    </row>
    <row r="13382" spans="1:3" x14ac:dyDescent="0.25">
      <c r="A13382" s="1">
        <v>1642087625053</v>
      </c>
      <c r="B13382" s="3">
        <f>DATE(1970,1,1)+(LEFT(A13382,10)/86400)</f>
        <v>44574.643807870365</v>
      </c>
      <c r="C13382" s="1" t="s">
        <v>269</v>
      </c>
    </row>
    <row r="13383" spans="1:3" x14ac:dyDescent="0.25">
      <c r="A13383" s="1">
        <v>1642087654891</v>
      </c>
      <c r="B13383" s="3">
        <f>DATE(1970,1,1)+(LEFT(A13383,10)/86400)</f>
        <v>44574.644143518519</v>
      </c>
      <c r="C13383" s="1" t="s">
        <v>270</v>
      </c>
    </row>
    <row r="13384" spans="1:3" x14ac:dyDescent="0.25">
      <c r="A13384" s="1">
        <v>1642087685052</v>
      </c>
      <c r="B13384" s="3">
        <f>DATE(1970,1,1)+(LEFT(A13384,10)/86400)</f>
        <v>44574.644502314812</v>
      </c>
      <c r="C13384" s="1" t="s">
        <v>232</v>
      </c>
    </row>
    <row r="13385" spans="1:3" x14ac:dyDescent="0.25">
      <c r="A13385" s="1">
        <v>1642087715148</v>
      </c>
      <c r="B13385" s="3">
        <f>DATE(1970,1,1)+(LEFT(A13385,10)/86400)</f>
        <v>44574.644849537042</v>
      </c>
      <c r="C13385" s="1" t="s">
        <v>218</v>
      </c>
    </row>
    <row r="13386" spans="1:3" x14ac:dyDescent="0.25">
      <c r="A13386" s="1">
        <v>1642087745153</v>
      </c>
      <c r="B13386" s="3">
        <f>DATE(1970,1,1)+(LEFT(A13386,10)/86400)</f>
        <v>44574.645196759258</v>
      </c>
      <c r="C13386" s="1" t="s">
        <v>213</v>
      </c>
    </row>
    <row r="13387" spans="1:3" x14ac:dyDescent="0.25">
      <c r="A13387" s="1">
        <v>1642087804976</v>
      </c>
      <c r="B13387" s="3">
        <f>DATE(1970,1,1)+(LEFT(A13387,10)/86400)</f>
        <v>44574.645879629628</v>
      </c>
      <c r="C13387" s="1" t="s">
        <v>198</v>
      </c>
    </row>
    <row r="13388" spans="1:3" x14ac:dyDescent="0.25">
      <c r="A13388" s="1">
        <v>1642087835017</v>
      </c>
      <c r="B13388" s="3">
        <f>DATE(1970,1,1)+(LEFT(A13388,10)/86400)</f>
        <v>44574.646238425921</v>
      </c>
      <c r="C13388" s="1" t="s">
        <v>199</v>
      </c>
    </row>
    <row r="13389" spans="1:3" x14ac:dyDescent="0.25">
      <c r="A13389" s="1">
        <v>1642087865022</v>
      </c>
      <c r="B13389" s="3">
        <f>DATE(1970,1,1)+(LEFT(A13389,10)/86400)</f>
        <v>44574.646585648152</v>
      </c>
      <c r="C13389" s="1" t="s">
        <v>173</v>
      </c>
    </row>
    <row r="13390" spans="1:3" x14ac:dyDescent="0.25">
      <c r="A13390" s="1">
        <v>1642087894931</v>
      </c>
      <c r="B13390" s="3">
        <f>DATE(1970,1,1)+(LEFT(A13390,10)/86400)</f>
        <v>44574.646921296298</v>
      </c>
      <c r="C13390" s="1" t="s">
        <v>215</v>
      </c>
    </row>
    <row r="13391" spans="1:3" x14ac:dyDescent="0.25">
      <c r="A13391" s="1">
        <v>1642087924933</v>
      </c>
      <c r="B13391" s="3">
        <f>DATE(1970,1,1)+(LEFT(A13391,10)/86400)</f>
        <v>44574.647268518514</v>
      </c>
      <c r="C13391" s="1" t="s">
        <v>218</v>
      </c>
    </row>
    <row r="13392" spans="1:3" x14ac:dyDescent="0.25">
      <c r="A13392" s="1">
        <v>1642087954947</v>
      </c>
      <c r="B13392" s="3">
        <f>DATE(1970,1,1)+(LEFT(A13392,10)/86400)</f>
        <v>44574.647615740745</v>
      </c>
      <c r="C13392" s="1" t="s">
        <v>274</v>
      </c>
    </row>
    <row r="13393" spans="1:3" x14ac:dyDescent="0.25">
      <c r="A13393" s="1">
        <v>1642087984955</v>
      </c>
      <c r="B13393" s="3">
        <f>DATE(1970,1,1)+(LEFT(A13393,10)/86400)</f>
        <v>44574.647962962961</v>
      </c>
      <c r="C13393" s="1" t="s">
        <v>231</v>
      </c>
    </row>
    <row r="13394" spans="1:3" x14ac:dyDescent="0.25">
      <c r="A13394" s="1">
        <v>1642088014952</v>
      </c>
      <c r="B13394" s="3">
        <f>DATE(1970,1,1)+(LEFT(A13394,10)/86400)</f>
        <v>44574.648310185185</v>
      </c>
      <c r="C13394" s="1" t="s">
        <v>265</v>
      </c>
    </row>
    <row r="13395" spans="1:3" x14ac:dyDescent="0.25">
      <c r="A13395" s="1">
        <v>1642088044998</v>
      </c>
      <c r="B13395" s="3">
        <f>DATE(1970,1,1)+(LEFT(A13395,10)/86400)</f>
        <v>44574.648657407408</v>
      </c>
      <c r="C13395" s="1" t="s">
        <v>246</v>
      </c>
    </row>
    <row r="13396" spans="1:3" x14ac:dyDescent="0.25">
      <c r="A13396" s="1">
        <v>1642088075104</v>
      </c>
      <c r="B13396" s="3">
        <f>DATE(1970,1,1)+(LEFT(A13396,10)/86400)</f>
        <v>44574.649016203708</v>
      </c>
      <c r="C13396" s="1" t="s">
        <v>270</v>
      </c>
    </row>
    <row r="13397" spans="1:3" x14ac:dyDescent="0.25">
      <c r="A13397" s="1">
        <v>1642088105108</v>
      </c>
      <c r="B13397" s="3">
        <f>DATE(1970,1,1)+(LEFT(A13397,10)/86400)</f>
        <v>44574.649363425924</v>
      </c>
      <c r="C13397" s="1" t="s">
        <v>248</v>
      </c>
    </row>
    <row r="13398" spans="1:3" x14ac:dyDescent="0.25">
      <c r="A13398" s="1">
        <v>1642088135111</v>
      </c>
      <c r="B13398" s="3">
        <f>DATE(1970,1,1)+(LEFT(A13398,10)/86400)</f>
        <v>44574.649710648147</v>
      </c>
      <c r="C13398" s="1" t="s">
        <v>249</v>
      </c>
    </row>
    <row r="13399" spans="1:3" x14ac:dyDescent="0.25">
      <c r="A13399" s="1">
        <v>1642088165169</v>
      </c>
      <c r="B13399" s="3">
        <f>DATE(1970,1,1)+(LEFT(A13399,10)/86400)</f>
        <v>44574.650057870371</v>
      </c>
      <c r="C13399" s="1" t="s">
        <v>163</v>
      </c>
    </row>
    <row r="13400" spans="1:3" x14ac:dyDescent="0.25">
      <c r="A13400" s="1">
        <v>1642088195128</v>
      </c>
      <c r="B13400" s="3">
        <f>DATE(1970,1,1)+(LEFT(A13400,10)/86400)</f>
        <v>44574.650405092594</v>
      </c>
      <c r="C13400" s="1" t="s">
        <v>162</v>
      </c>
    </row>
    <row r="13401" spans="1:3" x14ac:dyDescent="0.25">
      <c r="A13401" s="1">
        <v>1642088225126</v>
      </c>
      <c r="B13401" s="3">
        <f>DATE(1970,1,1)+(LEFT(A13401,10)/86400)</f>
        <v>44574.650752314818</v>
      </c>
      <c r="C13401" s="1" t="s">
        <v>264</v>
      </c>
    </row>
    <row r="13402" spans="1:3" x14ac:dyDescent="0.25">
      <c r="A13402" s="1">
        <v>1642088255132</v>
      </c>
      <c r="B13402" s="3">
        <f>DATE(1970,1,1)+(LEFT(A13402,10)/86400)</f>
        <v>44574.651099537034</v>
      </c>
      <c r="C13402" s="1" t="s">
        <v>3</v>
      </c>
    </row>
    <row r="13403" spans="1:3" x14ac:dyDescent="0.25">
      <c r="A13403" s="1">
        <v>1642088285141</v>
      </c>
      <c r="B13403" s="3">
        <f>DATE(1970,1,1)+(LEFT(A13403,10)/86400)</f>
        <v>44574.651446759264</v>
      </c>
      <c r="C13403" s="1" t="s">
        <v>6</v>
      </c>
    </row>
    <row r="13404" spans="1:3" x14ac:dyDescent="0.25">
      <c r="A13404" s="1">
        <v>1642088315146</v>
      </c>
      <c r="B13404" s="3">
        <f>DATE(1970,1,1)+(LEFT(A13404,10)/86400)</f>
        <v>44574.65179398148</v>
      </c>
      <c r="C13404" s="1" t="s">
        <v>8</v>
      </c>
    </row>
    <row r="13405" spans="1:3" x14ac:dyDescent="0.25">
      <c r="A13405" s="1">
        <v>1642088345261</v>
      </c>
      <c r="B13405" s="3">
        <f>DATE(1970,1,1)+(LEFT(A13405,10)/86400)</f>
        <v>44574.652141203704</v>
      </c>
      <c r="C13405" s="1" t="s">
        <v>11</v>
      </c>
    </row>
    <row r="13406" spans="1:3" x14ac:dyDescent="0.25">
      <c r="A13406" s="1">
        <v>1642088375253</v>
      </c>
      <c r="B13406" s="3">
        <f>DATE(1970,1,1)+(LEFT(A13406,10)/86400)</f>
        <v>44574.652488425927</v>
      </c>
      <c r="C13406" s="1" t="s">
        <v>12</v>
      </c>
    </row>
    <row r="13407" spans="1:3" x14ac:dyDescent="0.25">
      <c r="A13407" s="1">
        <v>1642088405266</v>
      </c>
      <c r="B13407" s="3">
        <f>DATE(1970,1,1)+(LEFT(A13407,10)/86400)</f>
        <v>44574.652835648143</v>
      </c>
      <c r="C13407" s="1" t="s">
        <v>14</v>
      </c>
    </row>
    <row r="13408" spans="1:3" x14ac:dyDescent="0.25">
      <c r="A13408" s="1">
        <v>1642088435269</v>
      </c>
      <c r="B13408" s="3">
        <f>DATE(1970,1,1)+(LEFT(A13408,10)/86400)</f>
        <v>44574.653182870374</v>
      </c>
      <c r="C13408" s="1" t="s">
        <v>16</v>
      </c>
    </row>
    <row r="13409" spans="1:3" x14ac:dyDescent="0.25">
      <c r="A13409" s="1">
        <v>1642088465274</v>
      </c>
      <c r="B13409" s="3">
        <f>DATE(1970,1,1)+(LEFT(A13409,10)/86400)</f>
        <v>44574.65353009259</v>
      </c>
      <c r="C13409" s="1" t="s">
        <v>18</v>
      </c>
    </row>
    <row r="13410" spans="1:3" x14ac:dyDescent="0.25">
      <c r="A13410" s="1">
        <v>1642088495097</v>
      </c>
      <c r="B13410" s="3">
        <f>DATE(1970,1,1)+(LEFT(A13410,10)/86400)</f>
        <v>44574.653877314813</v>
      </c>
      <c r="C13410" s="1" t="s">
        <v>20</v>
      </c>
    </row>
    <row r="13411" spans="1:3" x14ac:dyDescent="0.25">
      <c r="A13411" s="1">
        <v>1642088525075</v>
      </c>
      <c r="B13411" s="3">
        <f>DATE(1970,1,1)+(LEFT(A13411,10)/86400)</f>
        <v>44574.654224537036</v>
      </c>
      <c r="C13411" s="1" t="s">
        <v>22</v>
      </c>
    </row>
    <row r="13412" spans="1:3" x14ac:dyDescent="0.25">
      <c r="A13412" s="1">
        <v>1642088555109</v>
      </c>
      <c r="B13412" s="3">
        <f>DATE(1970,1,1)+(LEFT(A13412,10)/86400)</f>
        <v>44574.65457175926</v>
      </c>
      <c r="C13412" s="1" t="s">
        <v>23</v>
      </c>
    </row>
    <row r="13413" spans="1:3" x14ac:dyDescent="0.25">
      <c r="A13413" s="1">
        <v>1642088585091</v>
      </c>
      <c r="B13413" s="3">
        <f>DATE(1970,1,1)+(LEFT(A13413,10)/86400)</f>
        <v>44574.654918981483</v>
      </c>
      <c r="C13413" s="1" t="s">
        <v>24</v>
      </c>
    </row>
    <row r="13414" spans="1:3" x14ac:dyDescent="0.25">
      <c r="A13414" s="1">
        <v>1642088615205</v>
      </c>
      <c r="B13414" s="3">
        <f>DATE(1970,1,1)+(LEFT(A13414,10)/86400)</f>
        <v>44574.655266203699</v>
      </c>
      <c r="C13414" s="1" t="s">
        <v>26</v>
      </c>
    </row>
    <row r="13415" spans="1:3" x14ac:dyDescent="0.25">
      <c r="A13415" s="1">
        <v>1642088645210</v>
      </c>
      <c r="B13415" s="3">
        <f>DATE(1970,1,1)+(LEFT(A13415,10)/86400)</f>
        <v>44574.65561342593</v>
      </c>
      <c r="C13415" s="1" t="s">
        <v>27</v>
      </c>
    </row>
    <row r="13416" spans="1:3" x14ac:dyDescent="0.25">
      <c r="A13416" s="1">
        <v>1642088675236</v>
      </c>
      <c r="B13416" s="3">
        <f>DATE(1970,1,1)+(LEFT(A13416,10)/86400)</f>
        <v>44574.655960648146</v>
      </c>
      <c r="C13416" s="1" t="s">
        <v>28</v>
      </c>
    </row>
    <row r="13417" spans="1:3" x14ac:dyDescent="0.25">
      <c r="A13417" s="1">
        <v>1642088705222</v>
      </c>
      <c r="B13417" s="3">
        <f>DATE(1970,1,1)+(LEFT(A13417,10)/86400)</f>
        <v>44574.656307870369</v>
      </c>
      <c r="C13417" s="1" t="s">
        <v>29</v>
      </c>
    </row>
    <row r="13418" spans="1:3" x14ac:dyDescent="0.25">
      <c r="A13418" s="1">
        <v>1642088735252</v>
      </c>
      <c r="B13418" s="3">
        <f>DATE(1970,1,1)+(LEFT(A13418,10)/86400)</f>
        <v>44574.656655092593</v>
      </c>
      <c r="C13418" s="1" t="s">
        <v>31</v>
      </c>
    </row>
    <row r="13419" spans="1:3" x14ac:dyDescent="0.25">
      <c r="A13419" s="1">
        <v>1642088765238</v>
      </c>
      <c r="B13419" s="3">
        <f>DATE(1970,1,1)+(LEFT(A13419,10)/86400)</f>
        <v>44574.657002314816</v>
      </c>
      <c r="C13419" s="1" t="s">
        <v>32</v>
      </c>
    </row>
    <row r="13420" spans="1:3" x14ac:dyDescent="0.25">
      <c r="A13420" s="1">
        <v>1642088795233</v>
      </c>
      <c r="B13420" s="3">
        <f>DATE(1970,1,1)+(LEFT(A13420,10)/86400)</f>
        <v>44574.657349537039</v>
      </c>
      <c r="C13420" s="1" t="s">
        <v>34</v>
      </c>
    </row>
    <row r="13421" spans="1:3" x14ac:dyDescent="0.25">
      <c r="A13421" s="1">
        <v>1642088825242</v>
      </c>
      <c r="B13421" s="3">
        <f>DATE(1970,1,1)+(LEFT(A13421,10)/86400)</f>
        <v>44574.657696759255</v>
      </c>
      <c r="C13421" s="1" t="s">
        <v>35</v>
      </c>
    </row>
    <row r="13422" spans="1:3" x14ac:dyDescent="0.25">
      <c r="A13422" s="1">
        <v>1642088855244</v>
      </c>
      <c r="B13422" s="3">
        <f>DATE(1970,1,1)+(LEFT(A13422,10)/86400)</f>
        <v>44574.658043981486</v>
      </c>
      <c r="C13422" s="1" t="s">
        <v>34</v>
      </c>
    </row>
    <row r="13423" spans="1:3" x14ac:dyDescent="0.25">
      <c r="A13423" s="1">
        <v>1642088885261</v>
      </c>
      <c r="B13423" s="3">
        <f>DATE(1970,1,1)+(LEFT(A13423,10)/86400)</f>
        <v>44574.658391203702</v>
      </c>
      <c r="C13423" s="1" t="s">
        <v>31</v>
      </c>
    </row>
    <row r="13424" spans="1:3" x14ac:dyDescent="0.25">
      <c r="A13424" s="1">
        <v>1642088915367</v>
      </c>
      <c r="B13424" s="3">
        <f>DATE(1970,1,1)+(LEFT(A13424,10)/86400)</f>
        <v>44574.658738425926</v>
      </c>
      <c r="C13424" s="1" t="s">
        <v>26</v>
      </c>
    </row>
    <row r="13425" spans="1:3" x14ac:dyDescent="0.25">
      <c r="A13425" s="1">
        <v>1642088945367</v>
      </c>
      <c r="B13425" s="3">
        <f>DATE(1970,1,1)+(LEFT(A13425,10)/86400)</f>
        <v>44574.659085648149</v>
      </c>
      <c r="C13425" s="1" t="s">
        <v>16</v>
      </c>
    </row>
    <row r="13426" spans="1:3" x14ac:dyDescent="0.25">
      <c r="A13426" s="1">
        <v>1642088975377</v>
      </c>
      <c r="B13426" s="3">
        <f>DATE(1970,1,1)+(LEFT(A13426,10)/86400)</f>
        <v>44574.659432870365</v>
      </c>
      <c r="C13426" s="1" t="s">
        <v>4</v>
      </c>
    </row>
    <row r="13427" spans="1:3" x14ac:dyDescent="0.25">
      <c r="A13427" s="1">
        <v>1642089005170</v>
      </c>
      <c r="B13427" s="3">
        <f>DATE(1970,1,1)+(LEFT(A13427,10)/86400)</f>
        <v>44574.659780092596</v>
      </c>
      <c r="C13427" s="1" t="s">
        <v>163</v>
      </c>
    </row>
    <row r="13428" spans="1:3" x14ac:dyDescent="0.25">
      <c r="A13428" s="1">
        <v>1642089035133</v>
      </c>
      <c r="B13428" s="3">
        <f>DATE(1970,1,1)+(LEFT(A13428,10)/86400)</f>
        <v>44574.660127314812</v>
      </c>
      <c r="C13428" s="1" t="s">
        <v>168</v>
      </c>
    </row>
    <row r="13429" spans="1:3" x14ac:dyDescent="0.25">
      <c r="A13429" s="1">
        <v>1642089065174</v>
      </c>
      <c r="B13429" s="3">
        <f>DATE(1970,1,1)+(LEFT(A13429,10)/86400)</f>
        <v>44574.660474537042</v>
      </c>
      <c r="C13429" s="1" t="s">
        <v>231</v>
      </c>
    </row>
    <row r="13430" spans="1:3" x14ac:dyDescent="0.25">
      <c r="A13430" s="1">
        <v>1642089095198</v>
      </c>
      <c r="B13430" s="3">
        <f>DATE(1970,1,1)+(LEFT(A13430,10)/86400)</f>
        <v>44574.660821759258</v>
      </c>
      <c r="C13430" s="1" t="s">
        <v>217</v>
      </c>
    </row>
    <row r="13431" spans="1:3" x14ac:dyDescent="0.25">
      <c r="A13431" s="1">
        <v>1642089125191</v>
      </c>
      <c r="B13431" s="3">
        <f>DATE(1970,1,1)+(LEFT(A13431,10)/86400)</f>
        <v>44574.661168981482</v>
      </c>
      <c r="C13431" s="1" t="s">
        <v>201</v>
      </c>
    </row>
    <row r="13432" spans="1:3" x14ac:dyDescent="0.25">
      <c r="A13432" s="1">
        <v>1642089155213</v>
      </c>
      <c r="B13432" s="3">
        <f>DATE(1970,1,1)+(LEFT(A13432,10)/86400)</f>
        <v>44574.661516203705</v>
      </c>
      <c r="C13432" s="1" t="s">
        <v>198</v>
      </c>
    </row>
    <row r="13433" spans="1:3" x14ac:dyDescent="0.25">
      <c r="A13433" s="1">
        <v>1642089185301</v>
      </c>
      <c r="B13433" s="3">
        <f>DATE(1970,1,1)+(LEFT(A13433,10)/86400)</f>
        <v>44574.661863425921</v>
      </c>
      <c r="C13433" s="1" t="s">
        <v>177</v>
      </c>
    </row>
    <row r="13434" spans="1:3" x14ac:dyDescent="0.25">
      <c r="A13434" s="1">
        <v>1642089215313</v>
      </c>
      <c r="B13434" s="3">
        <f>DATE(1970,1,1)+(LEFT(A13434,10)/86400)</f>
        <v>44574.662210648152</v>
      </c>
      <c r="C13434" s="1" t="s">
        <v>174</v>
      </c>
    </row>
    <row r="13435" spans="1:3" x14ac:dyDescent="0.25">
      <c r="A13435" s="1">
        <v>1642089245331</v>
      </c>
      <c r="B13435" s="3">
        <f>DATE(1970,1,1)+(LEFT(A13435,10)/86400)</f>
        <v>44574.662557870368</v>
      </c>
      <c r="C13435" s="1" t="s">
        <v>173</v>
      </c>
    </row>
    <row r="13436" spans="1:3" x14ac:dyDescent="0.25">
      <c r="A13436" s="1">
        <v>1642089275334</v>
      </c>
      <c r="B13436" s="3">
        <f>DATE(1970,1,1)+(LEFT(A13436,10)/86400)</f>
        <v>44574.662905092591</v>
      </c>
      <c r="C13436" s="1" t="s">
        <v>273</v>
      </c>
    </row>
    <row r="13437" spans="1:3" x14ac:dyDescent="0.25">
      <c r="A13437" s="1">
        <v>1642089305333</v>
      </c>
      <c r="B13437" s="3">
        <f>DATE(1970,1,1)+(LEFT(A13437,10)/86400)</f>
        <v>44574.663252314815</v>
      </c>
      <c r="C13437" s="1" t="s">
        <v>217</v>
      </c>
    </row>
    <row r="13438" spans="1:3" x14ac:dyDescent="0.25">
      <c r="A13438" s="1">
        <v>1642089335335</v>
      </c>
      <c r="B13438" s="3">
        <f>DATE(1970,1,1)+(LEFT(A13438,10)/86400)</f>
        <v>44574.663599537038</v>
      </c>
      <c r="C13438" s="1" t="s">
        <v>266</v>
      </c>
    </row>
    <row r="13439" spans="1:3" x14ac:dyDescent="0.25">
      <c r="A13439" s="1">
        <v>1642089365357</v>
      </c>
      <c r="B13439" s="3">
        <f>DATE(1970,1,1)+(LEFT(A13439,10)/86400)</f>
        <v>44574.663946759261</v>
      </c>
      <c r="C13439" s="1" t="s">
        <v>230</v>
      </c>
    </row>
    <row r="13440" spans="1:3" x14ac:dyDescent="0.25">
      <c r="A13440" s="1">
        <v>1642089395344</v>
      </c>
      <c r="B13440" s="3">
        <f>DATE(1970,1,1)+(LEFT(A13440,10)/86400)</f>
        <v>44574.664293981477</v>
      </c>
      <c r="C13440" s="1" t="s">
        <v>233</v>
      </c>
    </row>
    <row r="13441" spans="1:3" x14ac:dyDescent="0.25">
      <c r="A13441" s="1">
        <v>1642089425357</v>
      </c>
      <c r="B13441" s="3">
        <f>DATE(1970,1,1)+(LEFT(A13441,10)/86400)</f>
        <v>44574.664641203708</v>
      </c>
      <c r="C13441" s="1" t="s">
        <v>169</v>
      </c>
    </row>
    <row r="13442" spans="1:3" x14ac:dyDescent="0.25">
      <c r="A13442" s="1">
        <v>1642089455354</v>
      </c>
      <c r="B13442" s="3">
        <f>DATE(1970,1,1)+(LEFT(A13442,10)/86400)</f>
        <v>44574.664988425924</v>
      </c>
      <c r="C13442" s="1" t="s">
        <v>270</v>
      </c>
    </row>
    <row r="13443" spans="1:3" x14ac:dyDescent="0.25">
      <c r="A13443" s="1">
        <v>1642089485460</v>
      </c>
      <c r="B13443" s="3">
        <f>DATE(1970,1,1)+(LEFT(A13443,10)/86400)</f>
        <v>44574.665335648147</v>
      </c>
      <c r="C13443" s="1" t="s">
        <v>254</v>
      </c>
    </row>
    <row r="13444" spans="1:3" x14ac:dyDescent="0.25">
      <c r="A13444" s="1">
        <v>1642089515472</v>
      </c>
      <c r="B13444" s="3">
        <f>DATE(1970,1,1)+(LEFT(A13444,10)/86400)</f>
        <v>44574.665682870371</v>
      </c>
      <c r="C13444" s="1" t="s">
        <v>163</v>
      </c>
    </row>
    <row r="13445" spans="1:3" x14ac:dyDescent="0.25">
      <c r="A13445" s="1">
        <v>1642089545474</v>
      </c>
      <c r="B13445" s="3">
        <f>DATE(1970,1,1)+(LEFT(A13445,10)/86400)</f>
        <v>44574.666030092594</v>
      </c>
      <c r="C13445" s="1" t="s">
        <v>162</v>
      </c>
    </row>
    <row r="13446" spans="1:3" x14ac:dyDescent="0.25">
      <c r="A13446" s="1">
        <v>1642089575279</v>
      </c>
      <c r="B13446" s="3">
        <f>DATE(1970,1,1)+(LEFT(A13446,10)/86400)</f>
        <v>44574.666377314818</v>
      </c>
      <c r="C13446" s="1" t="s">
        <v>264</v>
      </c>
    </row>
    <row r="13447" spans="1:3" x14ac:dyDescent="0.25">
      <c r="A13447" s="1">
        <v>1642089605286</v>
      </c>
      <c r="B13447" s="3">
        <f>DATE(1970,1,1)+(LEFT(A13447,10)/86400)</f>
        <v>44574.666724537034</v>
      </c>
      <c r="C13447" s="1" t="s">
        <v>3</v>
      </c>
    </row>
    <row r="13448" spans="1:3" x14ac:dyDescent="0.25">
      <c r="A13448" s="1">
        <v>1642089635307</v>
      </c>
      <c r="B13448" s="3">
        <f>DATE(1970,1,1)+(LEFT(A13448,10)/86400)</f>
        <v>44574.667071759264</v>
      </c>
      <c r="C13448" s="1" t="s">
        <v>6</v>
      </c>
    </row>
    <row r="13449" spans="1:3" x14ac:dyDescent="0.25">
      <c r="A13449" s="1">
        <v>1642089665297</v>
      </c>
      <c r="B13449" s="3">
        <f>DATE(1970,1,1)+(LEFT(A13449,10)/86400)</f>
        <v>44574.66741898148</v>
      </c>
      <c r="C13449" s="1" t="s">
        <v>9</v>
      </c>
    </row>
    <row r="13450" spans="1:3" x14ac:dyDescent="0.25">
      <c r="A13450" s="1">
        <v>1642089695400</v>
      </c>
      <c r="B13450" s="3">
        <f>DATE(1970,1,1)+(LEFT(A13450,10)/86400)</f>
        <v>44574.667766203704</v>
      </c>
      <c r="C13450" s="1" t="s">
        <v>11</v>
      </c>
    </row>
    <row r="13451" spans="1:3" x14ac:dyDescent="0.25">
      <c r="A13451" s="1">
        <v>1642089725415</v>
      </c>
      <c r="B13451" s="3">
        <f>DATE(1970,1,1)+(LEFT(A13451,10)/86400)</f>
        <v>44574.668113425927</v>
      </c>
      <c r="C13451" s="1" t="s">
        <v>14</v>
      </c>
    </row>
    <row r="13452" spans="1:3" x14ac:dyDescent="0.25">
      <c r="A13452" s="1">
        <v>1642089755405</v>
      </c>
      <c r="B13452" s="3">
        <f>DATE(1970,1,1)+(LEFT(A13452,10)/86400)</f>
        <v>44574.668460648143</v>
      </c>
      <c r="C13452" s="1" t="s">
        <v>16</v>
      </c>
    </row>
    <row r="13453" spans="1:3" x14ac:dyDescent="0.25">
      <c r="A13453" s="1">
        <v>1642089785412</v>
      </c>
      <c r="B13453" s="3">
        <f>DATE(1970,1,1)+(LEFT(A13453,10)/86400)</f>
        <v>44574.668807870374</v>
      </c>
      <c r="C13453" s="1" t="s">
        <v>17</v>
      </c>
    </row>
    <row r="13454" spans="1:3" x14ac:dyDescent="0.25">
      <c r="A13454" s="1">
        <v>1642089815431</v>
      </c>
      <c r="B13454" s="3">
        <f>DATE(1970,1,1)+(LEFT(A13454,10)/86400)</f>
        <v>44574.66915509259</v>
      </c>
      <c r="C13454" s="1" t="s">
        <v>20</v>
      </c>
    </row>
    <row r="13455" spans="1:3" x14ac:dyDescent="0.25">
      <c r="A13455" s="1">
        <v>1642089845440</v>
      </c>
      <c r="B13455" s="3">
        <f>DATE(1970,1,1)+(LEFT(A13455,10)/86400)</f>
        <v>44574.669502314813</v>
      </c>
      <c r="C13455" s="1" t="s">
        <v>22</v>
      </c>
    </row>
    <row r="13456" spans="1:3" x14ac:dyDescent="0.25">
      <c r="A13456" s="1">
        <v>1642089875447</v>
      </c>
      <c r="B13456" s="3">
        <f>DATE(1970,1,1)+(LEFT(A13456,10)/86400)</f>
        <v>44574.669849537036</v>
      </c>
      <c r="C13456" s="1" t="s">
        <v>23</v>
      </c>
    </row>
    <row r="13457" spans="1:3" x14ac:dyDescent="0.25">
      <c r="A13457" s="1">
        <v>1642089905452</v>
      </c>
      <c r="B13457" s="3">
        <f>DATE(1970,1,1)+(LEFT(A13457,10)/86400)</f>
        <v>44574.67019675926</v>
      </c>
      <c r="C13457" s="1" t="s">
        <v>25</v>
      </c>
    </row>
    <row r="13458" spans="1:3" x14ac:dyDescent="0.25">
      <c r="A13458" s="1">
        <v>1642089935449</v>
      </c>
      <c r="B13458" s="3">
        <f>DATE(1970,1,1)+(LEFT(A13458,10)/86400)</f>
        <v>44574.670543981483</v>
      </c>
      <c r="C13458" s="1" t="s">
        <v>27</v>
      </c>
    </row>
    <row r="13459" spans="1:3" x14ac:dyDescent="0.25">
      <c r="A13459" s="1">
        <v>1642089965451</v>
      </c>
      <c r="B13459" s="3">
        <f>DATE(1970,1,1)+(LEFT(A13459,10)/86400)</f>
        <v>44574.670891203699</v>
      </c>
      <c r="C13459" s="1" t="s">
        <v>28</v>
      </c>
    </row>
    <row r="13460" spans="1:3" x14ac:dyDescent="0.25">
      <c r="A13460" s="1">
        <v>1642089995450</v>
      </c>
      <c r="B13460" s="3">
        <f>DATE(1970,1,1)+(LEFT(A13460,10)/86400)</f>
        <v>44574.67123842593</v>
      </c>
      <c r="C13460" s="1" t="s">
        <v>29</v>
      </c>
    </row>
    <row r="13461" spans="1:3" x14ac:dyDescent="0.25">
      <c r="A13461" s="1">
        <v>1642090025559</v>
      </c>
      <c r="B13461" s="3">
        <f>DATE(1970,1,1)+(LEFT(A13461,10)/86400)</f>
        <v>44574.671585648146</v>
      </c>
      <c r="C13461" s="1" t="s">
        <v>31</v>
      </c>
    </row>
    <row r="13462" spans="1:3" x14ac:dyDescent="0.25">
      <c r="A13462" s="1">
        <v>1642090055588</v>
      </c>
      <c r="B13462" s="3">
        <f>DATE(1970,1,1)+(LEFT(A13462,10)/86400)</f>
        <v>44574.671932870369</v>
      </c>
      <c r="C13462" s="1" t="s">
        <v>31</v>
      </c>
    </row>
    <row r="13463" spans="1:3" x14ac:dyDescent="0.25">
      <c r="A13463" s="1">
        <v>1642090085568</v>
      </c>
      <c r="B13463" s="3">
        <f>DATE(1970,1,1)+(LEFT(A13463,10)/86400)</f>
        <v>44574.672280092593</v>
      </c>
      <c r="C13463" s="1" t="s">
        <v>32</v>
      </c>
    </row>
    <row r="13464" spans="1:3" x14ac:dyDescent="0.25">
      <c r="A13464" s="1">
        <v>1642090115574</v>
      </c>
      <c r="B13464" s="3">
        <f>DATE(1970,1,1)+(LEFT(A13464,10)/86400)</f>
        <v>44574.672627314816</v>
      </c>
      <c r="C13464" s="1" t="s">
        <v>34</v>
      </c>
    </row>
    <row r="13465" spans="1:3" x14ac:dyDescent="0.25">
      <c r="A13465" s="1">
        <v>1642090145390</v>
      </c>
      <c r="B13465" s="3">
        <f>DATE(1970,1,1)+(LEFT(A13465,10)/86400)</f>
        <v>44574.672974537039</v>
      </c>
      <c r="C13465" s="1" t="s">
        <v>34</v>
      </c>
    </row>
    <row r="13466" spans="1:3" x14ac:dyDescent="0.25">
      <c r="A13466" s="1">
        <v>1642090175429</v>
      </c>
      <c r="B13466" s="3">
        <f>DATE(1970,1,1)+(LEFT(A13466,10)/86400)</f>
        <v>44574.673321759255</v>
      </c>
      <c r="C13466" s="1" t="s">
        <v>36</v>
      </c>
    </row>
    <row r="13467" spans="1:3" x14ac:dyDescent="0.25">
      <c r="A13467" s="1">
        <v>1642090205379</v>
      </c>
      <c r="B13467" s="3">
        <f>DATE(1970,1,1)+(LEFT(A13467,10)/86400)</f>
        <v>44574.673668981486</v>
      </c>
      <c r="C13467" s="1" t="s">
        <v>36</v>
      </c>
    </row>
    <row r="13468" spans="1:3" x14ac:dyDescent="0.25">
      <c r="A13468" s="1">
        <v>1642090235385</v>
      </c>
      <c r="B13468" s="3">
        <f>DATE(1970,1,1)+(LEFT(A13468,10)/86400)</f>
        <v>44574.674016203702</v>
      </c>
      <c r="C13468" s="1" t="s">
        <v>34</v>
      </c>
    </row>
    <row r="13469" spans="1:3" x14ac:dyDescent="0.25">
      <c r="A13469" s="1">
        <v>1642090265388</v>
      </c>
      <c r="B13469" s="3">
        <f>DATE(1970,1,1)+(LEFT(A13469,10)/86400)</f>
        <v>44574.674363425926</v>
      </c>
      <c r="C13469" s="1" t="s">
        <v>31</v>
      </c>
    </row>
    <row r="13470" spans="1:3" x14ac:dyDescent="0.25">
      <c r="A13470" s="1">
        <v>1642090295499</v>
      </c>
      <c r="B13470" s="3">
        <f>DATE(1970,1,1)+(LEFT(A13470,10)/86400)</f>
        <v>44574.674710648149</v>
      </c>
      <c r="C13470" s="1" t="s">
        <v>24</v>
      </c>
    </row>
    <row r="13471" spans="1:3" x14ac:dyDescent="0.25">
      <c r="A13471" s="1">
        <v>1642090325508</v>
      </c>
      <c r="B13471" s="3">
        <f>DATE(1970,1,1)+(LEFT(A13471,10)/86400)</f>
        <v>44574.675057870365</v>
      </c>
      <c r="C13471" s="1" t="s">
        <v>13</v>
      </c>
    </row>
    <row r="13472" spans="1:3" x14ac:dyDescent="0.25">
      <c r="A13472" s="1">
        <v>1642090355507</v>
      </c>
      <c r="B13472" s="3">
        <f>DATE(1970,1,1)+(LEFT(A13472,10)/86400)</f>
        <v>44574.675405092596</v>
      </c>
      <c r="C13472" s="1" t="s">
        <v>2</v>
      </c>
    </row>
    <row r="13473" spans="1:3" x14ac:dyDescent="0.25">
      <c r="A13473" s="1">
        <v>1642090385521</v>
      </c>
      <c r="B13473" s="3">
        <f>DATE(1970,1,1)+(LEFT(A13473,10)/86400)</f>
        <v>44574.675752314812</v>
      </c>
      <c r="C13473" s="1" t="s">
        <v>164</v>
      </c>
    </row>
    <row r="13474" spans="1:3" x14ac:dyDescent="0.25">
      <c r="A13474" s="1">
        <v>1642090415521</v>
      </c>
      <c r="B13474" s="3">
        <f>DATE(1970,1,1)+(LEFT(A13474,10)/86400)</f>
        <v>44574.676099537042</v>
      </c>
      <c r="C13474" s="1" t="s">
        <v>272</v>
      </c>
    </row>
    <row r="13475" spans="1:3" x14ac:dyDescent="0.25">
      <c r="A13475" s="1">
        <v>1642090445527</v>
      </c>
      <c r="B13475" s="3">
        <f>DATE(1970,1,1)+(LEFT(A13475,10)/86400)</f>
        <v>44574.676446759258</v>
      </c>
      <c r="C13475" s="1" t="s">
        <v>171</v>
      </c>
    </row>
    <row r="13476" spans="1:3" x14ac:dyDescent="0.25">
      <c r="A13476" s="1">
        <v>1642090475531</v>
      </c>
      <c r="B13476" s="3">
        <f>DATE(1970,1,1)+(LEFT(A13476,10)/86400)</f>
        <v>44574.676793981482</v>
      </c>
      <c r="C13476" s="1" t="s">
        <v>172</v>
      </c>
    </row>
    <row r="13477" spans="1:3" x14ac:dyDescent="0.25">
      <c r="A13477" s="1">
        <v>1642090505556</v>
      </c>
      <c r="B13477" s="3">
        <f>DATE(1970,1,1)+(LEFT(A13477,10)/86400)</f>
        <v>44574.677141203705</v>
      </c>
      <c r="C13477" s="1" t="s">
        <v>226</v>
      </c>
    </row>
    <row r="13478" spans="1:3" x14ac:dyDescent="0.25">
      <c r="A13478" s="1">
        <v>1642090535556</v>
      </c>
      <c r="B13478" s="3">
        <f>DATE(1970,1,1)+(LEFT(A13478,10)/86400)</f>
        <v>44574.677488425921</v>
      </c>
      <c r="C13478" s="1" t="s">
        <v>177</v>
      </c>
    </row>
    <row r="13479" spans="1:3" x14ac:dyDescent="0.25">
      <c r="A13479" s="1">
        <v>1642090565671</v>
      </c>
      <c r="B13479" s="3">
        <f>DATE(1970,1,1)+(LEFT(A13479,10)/86400)</f>
        <v>44574.677835648152</v>
      </c>
      <c r="C13479" s="1" t="s">
        <v>177</v>
      </c>
    </row>
    <row r="13480" spans="1:3" x14ac:dyDescent="0.25">
      <c r="A13480" s="1">
        <v>1642090595656</v>
      </c>
      <c r="B13480" s="3">
        <f>DATE(1970,1,1)+(LEFT(A13480,10)/86400)</f>
        <v>44574.678182870368</v>
      </c>
      <c r="C13480" s="1" t="s">
        <v>198</v>
      </c>
    </row>
    <row r="13481" spans="1:3" x14ac:dyDescent="0.25">
      <c r="A13481" s="1">
        <v>1642090625658</v>
      </c>
      <c r="B13481" s="3">
        <f>DATE(1970,1,1)+(LEFT(A13481,10)/86400)</f>
        <v>44574.678530092591</v>
      </c>
      <c r="C13481" s="1" t="s">
        <v>226</v>
      </c>
    </row>
    <row r="13482" spans="1:3" x14ac:dyDescent="0.25">
      <c r="A13482" s="1">
        <v>1642090655489</v>
      </c>
      <c r="B13482" s="3">
        <f>DATE(1970,1,1)+(LEFT(A13482,10)/86400)</f>
        <v>44574.678877314815</v>
      </c>
      <c r="C13482" s="1" t="s">
        <v>216</v>
      </c>
    </row>
    <row r="13483" spans="1:3" x14ac:dyDescent="0.25">
      <c r="A13483" s="1">
        <v>1642090685465</v>
      </c>
      <c r="B13483" s="3">
        <f>DATE(1970,1,1)+(LEFT(A13483,10)/86400)</f>
        <v>44574.679224537038</v>
      </c>
      <c r="C13483" s="1" t="s">
        <v>219</v>
      </c>
    </row>
    <row r="13484" spans="1:3" x14ac:dyDescent="0.25">
      <c r="A13484" s="1">
        <v>1642090715470</v>
      </c>
      <c r="B13484" s="3">
        <f>DATE(1970,1,1)+(LEFT(A13484,10)/86400)</f>
        <v>44574.679571759261</v>
      </c>
      <c r="C13484" s="1" t="s">
        <v>171</v>
      </c>
    </row>
    <row r="13485" spans="1:3" x14ac:dyDescent="0.25">
      <c r="A13485" s="1">
        <v>1642090745487</v>
      </c>
      <c r="B13485" s="3">
        <f>DATE(1970,1,1)+(LEFT(A13485,10)/86400)</f>
        <v>44574.679918981477</v>
      </c>
      <c r="C13485" s="1" t="s">
        <v>232</v>
      </c>
    </row>
    <row r="13486" spans="1:3" x14ac:dyDescent="0.25">
      <c r="A13486" s="1">
        <v>1642090775483</v>
      </c>
      <c r="B13486" s="3">
        <f>DATE(1970,1,1)+(LEFT(A13486,10)/86400)</f>
        <v>44574.680266203708</v>
      </c>
      <c r="C13486" s="1" t="s">
        <v>169</v>
      </c>
    </row>
    <row r="13487" spans="1:3" x14ac:dyDescent="0.25">
      <c r="A13487" s="1">
        <v>1642090805494</v>
      </c>
      <c r="B13487" s="3">
        <f>DATE(1970,1,1)+(LEFT(A13487,10)/86400)</f>
        <v>44574.680613425924</v>
      </c>
      <c r="C13487" s="1" t="s">
        <v>270</v>
      </c>
    </row>
    <row r="13488" spans="1:3" x14ac:dyDescent="0.25">
      <c r="A13488" s="1">
        <v>1642090835601</v>
      </c>
      <c r="B13488" s="3">
        <f>DATE(1970,1,1)+(LEFT(A13488,10)/86400)</f>
        <v>44574.680960648147</v>
      </c>
      <c r="C13488" s="1" t="s">
        <v>165</v>
      </c>
    </row>
    <row r="13489" spans="1:3" x14ac:dyDescent="0.25">
      <c r="A13489" s="1">
        <v>1642090865603</v>
      </c>
      <c r="B13489" s="3">
        <f>DATE(1970,1,1)+(LEFT(A13489,10)/86400)</f>
        <v>44574.681307870371</v>
      </c>
      <c r="C13489" s="1" t="s">
        <v>271</v>
      </c>
    </row>
    <row r="13490" spans="1:3" x14ac:dyDescent="0.25">
      <c r="A13490" s="1">
        <v>1642090895635</v>
      </c>
      <c r="B13490" s="3">
        <f>DATE(1970,1,1)+(LEFT(A13490,10)/86400)</f>
        <v>44574.681655092594</v>
      </c>
      <c r="C13490" s="1" t="s">
        <v>251</v>
      </c>
    </row>
    <row r="13491" spans="1:3" x14ac:dyDescent="0.25">
      <c r="A13491" s="1">
        <v>1642090925646</v>
      </c>
      <c r="B13491" s="3">
        <f>DATE(1970,1,1)+(LEFT(A13491,10)/86400)</f>
        <v>44574.682002314818</v>
      </c>
      <c r="C13491" s="1" t="s">
        <v>253</v>
      </c>
    </row>
    <row r="13492" spans="1:3" x14ac:dyDescent="0.25">
      <c r="A13492" s="1">
        <v>1642090955629</v>
      </c>
      <c r="B13492" s="3">
        <f>DATE(1970,1,1)+(LEFT(A13492,10)/86400)</f>
        <v>44574.682349537034</v>
      </c>
      <c r="C13492" s="1" t="s">
        <v>2</v>
      </c>
    </row>
    <row r="13493" spans="1:3" x14ac:dyDescent="0.25">
      <c r="A13493" s="1">
        <v>1642090985627</v>
      </c>
      <c r="B13493" s="3">
        <f>DATE(1970,1,1)+(LEFT(A13493,10)/86400)</f>
        <v>44574.682696759264</v>
      </c>
      <c r="C13493" s="1" t="s">
        <v>5</v>
      </c>
    </row>
    <row r="13494" spans="1:3" x14ac:dyDescent="0.25">
      <c r="A13494" s="1">
        <v>1642091015630</v>
      </c>
      <c r="B13494" s="3">
        <f>DATE(1970,1,1)+(LEFT(A13494,10)/86400)</f>
        <v>44574.68304398148</v>
      </c>
      <c r="C13494" s="1" t="s">
        <v>9</v>
      </c>
    </row>
    <row r="13495" spans="1:3" x14ac:dyDescent="0.25">
      <c r="A13495" s="1">
        <v>1642091045649</v>
      </c>
      <c r="B13495" s="3">
        <f>DATE(1970,1,1)+(LEFT(A13495,10)/86400)</f>
        <v>44574.683391203704</v>
      </c>
      <c r="C13495" s="1" t="s">
        <v>11</v>
      </c>
    </row>
    <row r="13496" spans="1:3" x14ac:dyDescent="0.25">
      <c r="A13496" s="1">
        <v>1642091075751</v>
      </c>
      <c r="B13496" s="3">
        <f>DATE(1970,1,1)+(LEFT(A13496,10)/86400)</f>
        <v>44574.683738425927</v>
      </c>
      <c r="C13496" s="1" t="s">
        <v>13</v>
      </c>
    </row>
    <row r="13497" spans="1:3" x14ac:dyDescent="0.25">
      <c r="A13497" s="1">
        <v>1642091105753</v>
      </c>
      <c r="B13497" s="3">
        <f>DATE(1970,1,1)+(LEFT(A13497,10)/86400)</f>
        <v>44574.684085648143</v>
      </c>
      <c r="C13497" s="1" t="s">
        <v>15</v>
      </c>
    </row>
    <row r="13498" spans="1:3" x14ac:dyDescent="0.25">
      <c r="A13498" s="1">
        <v>1642091135770</v>
      </c>
      <c r="B13498" s="3">
        <f>DATE(1970,1,1)+(LEFT(A13498,10)/86400)</f>
        <v>44574.684432870374</v>
      </c>
      <c r="C13498" s="1" t="s">
        <v>17</v>
      </c>
    </row>
    <row r="13499" spans="1:3" x14ac:dyDescent="0.25">
      <c r="A13499" s="1">
        <v>1642091165777</v>
      </c>
      <c r="B13499" s="3">
        <f>DATE(1970,1,1)+(LEFT(A13499,10)/86400)</f>
        <v>44574.68478009259</v>
      </c>
      <c r="C13499" s="1" t="s">
        <v>19</v>
      </c>
    </row>
    <row r="13500" spans="1:3" x14ac:dyDescent="0.25">
      <c r="A13500" s="1">
        <v>1642091195569</v>
      </c>
      <c r="B13500" s="3">
        <f>DATE(1970,1,1)+(LEFT(A13500,10)/86400)</f>
        <v>44574.685127314813</v>
      </c>
      <c r="C13500" s="1" t="s">
        <v>22</v>
      </c>
    </row>
    <row r="13501" spans="1:3" x14ac:dyDescent="0.25">
      <c r="A13501" s="1">
        <v>1642091225577</v>
      </c>
      <c r="B13501" s="3">
        <f>DATE(1970,1,1)+(LEFT(A13501,10)/86400)</f>
        <v>44574.685474537036</v>
      </c>
      <c r="C13501" s="1" t="s">
        <v>23</v>
      </c>
    </row>
    <row r="13502" spans="1:3" x14ac:dyDescent="0.25">
      <c r="A13502" s="1">
        <v>1642091255595</v>
      </c>
      <c r="B13502" s="3">
        <f>DATE(1970,1,1)+(LEFT(A13502,10)/86400)</f>
        <v>44574.68582175926</v>
      </c>
      <c r="C13502" s="1" t="s">
        <v>25</v>
      </c>
    </row>
    <row r="13503" spans="1:3" x14ac:dyDescent="0.25">
      <c r="A13503" s="1">
        <v>1642091285589</v>
      </c>
      <c r="B13503" s="3">
        <f>DATE(1970,1,1)+(LEFT(A13503,10)/86400)</f>
        <v>44574.686168981483</v>
      </c>
      <c r="C13503" s="1" t="s">
        <v>27</v>
      </c>
    </row>
    <row r="13504" spans="1:3" x14ac:dyDescent="0.25">
      <c r="A13504" s="1">
        <v>1642091315595</v>
      </c>
      <c r="B13504" s="3">
        <f>DATE(1970,1,1)+(LEFT(A13504,10)/86400)</f>
        <v>44574.686516203699</v>
      </c>
      <c r="C13504" s="1" t="s">
        <v>29</v>
      </c>
    </row>
    <row r="13505" spans="1:3" x14ac:dyDescent="0.25">
      <c r="A13505" s="1">
        <v>1642091345717</v>
      </c>
      <c r="B13505" s="3">
        <f>DATE(1970,1,1)+(LEFT(A13505,10)/86400)</f>
        <v>44574.68686342593</v>
      </c>
      <c r="C13505" s="1" t="s">
        <v>31</v>
      </c>
    </row>
    <row r="13506" spans="1:3" x14ac:dyDescent="0.25">
      <c r="A13506" s="1">
        <v>1642091375747</v>
      </c>
      <c r="B13506" s="3">
        <f>DATE(1970,1,1)+(LEFT(A13506,10)/86400)</f>
        <v>44574.687210648146</v>
      </c>
      <c r="C13506" s="1" t="s">
        <v>32</v>
      </c>
    </row>
    <row r="13507" spans="1:3" x14ac:dyDescent="0.25">
      <c r="A13507" s="1">
        <v>1642091405720</v>
      </c>
      <c r="B13507" s="3">
        <f>DATE(1970,1,1)+(LEFT(A13507,10)/86400)</f>
        <v>44574.687557870369</v>
      </c>
      <c r="C13507" s="1" t="s">
        <v>33</v>
      </c>
    </row>
    <row r="13508" spans="1:3" x14ac:dyDescent="0.25">
      <c r="A13508" s="1">
        <v>1642091435717</v>
      </c>
      <c r="B13508" s="3">
        <f>DATE(1970,1,1)+(LEFT(A13508,10)/86400)</f>
        <v>44574.687905092593</v>
      </c>
      <c r="C13508" s="1" t="s">
        <v>35</v>
      </c>
    </row>
    <row r="13509" spans="1:3" x14ac:dyDescent="0.25">
      <c r="A13509" s="1">
        <v>1642091465739</v>
      </c>
      <c r="B13509" s="3">
        <f>DATE(1970,1,1)+(LEFT(A13509,10)/86400)</f>
        <v>44574.688252314816</v>
      </c>
      <c r="C13509" s="1" t="s">
        <v>36</v>
      </c>
    </row>
    <row r="13510" spans="1:3" x14ac:dyDescent="0.25">
      <c r="A13510" s="1">
        <v>1642091495733</v>
      </c>
      <c r="B13510" s="3">
        <f>DATE(1970,1,1)+(LEFT(A13510,10)/86400)</f>
        <v>44574.688599537039</v>
      </c>
      <c r="C13510" s="1" t="s">
        <v>36</v>
      </c>
    </row>
    <row r="13511" spans="1:3" x14ac:dyDescent="0.25">
      <c r="A13511" s="1">
        <v>1642091525732</v>
      </c>
      <c r="B13511" s="3">
        <f>DATE(1970,1,1)+(LEFT(A13511,10)/86400)</f>
        <v>44574.688946759255</v>
      </c>
      <c r="C13511" s="1" t="s">
        <v>32</v>
      </c>
    </row>
    <row r="13512" spans="1:3" x14ac:dyDescent="0.25">
      <c r="A13512" s="1">
        <v>1642091555779</v>
      </c>
      <c r="B13512" s="3">
        <f>DATE(1970,1,1)+(LEFT(A13512,10)/86400)</f>
        <v>44574.689293981486</v>
      </c>
      <c r="C13512" s="1" t="s">
        <v>25</v>
      </c>
    </row>
    <row r="13513" spans="1:3" x14ac:dyDescent="0.25">
      <c r="A13513" s="1">
        <v>1642091585749</v>
      </c>
      <c r="B13513" s="3">
        <f>DATE(1970,1,1)+(LEFT(A13513,10)/86400)</f>
        <v>44574.689641203702</v>
      </c>
      <c r="C13513" s="1" t="s">
        <v>21</v>
      </c>
    </row>
    <row r="13514" spans="1:3" x14ac:dyDescent="0.25">
      <c r="A13514" s="1">
        <v>1642091615851</v>
      </c>
      <c r="B13514" s="3">
        <f>DATE(1970,1,1)+(LEFT(A13514,10)/86400)</f>
        <v>44574.689988425926</v>
      </c>
      <c r="C13514" s="1" t="s">
        <v>12</v>
      </c>
    </row>
    <row r="13515" spans="1:3" x14ac:dyDescent="0.25">
      <c r="A13515" s="1">
        <v>1642091645857</v>
      </c>
      <c r="B13515" s="3">
        <f>DATE(1970,1,1)+(LEFT(A13515,10)/86400)</f>
        <v>44574.690335648149</v>
      </c>
      <c r="C13515" s="1" t="s">
        <v>1</v>
      </c>
    </row>
    <row r="13516" spans="1:3" x14ac:dyDescent="0.25">
      <c r="A13516" s="1">
        <v>1642091675861</v>
      </c>
      <c r="B13516" s="3">
        <f>DATE(1970,1,1)+(LEFT(A13516,10)/86400)</f>
        <v>44574.690682870365</v>
      </c>
      <c r="C13516" s="1" t="s">
        <v>164</v>
      </c>
    </row>
    <row r="13517" spans="1:3" x14ac:dyDescent="0.25">
      <c r="A13517" s="1">
        <v>1642091705886</v>
      </c>
      <c r="B13517" s="3">
        <f>DATE(1970,1,1)+(LEFT(A13517,10)/86400)</f>
        <v>44574.691030092596</v>
      </c>
      <c r="C13517" s="1" t="s">
        <v>168</v>
      </c>
    </row>
    <row r="13518" spans="1:3" x14ac:dyDescent="0.25">
      <c r="A13518" s="1">
        <v>1642091735669</v>
      </c>
      <c r="B13518" s="3">
        <f>DATE(1970,1,1)+(LEFT(A13518,10)/86400)</f>
        <v>44574.691377314812</v>
      </c>
      <c r="C13518" s="1" t="s">
        <v>234</v>
      </c>
    </row>
    <row r="13519" spans="1:3" x14ac:dyDescent="0.25">
      <c r="A13519" s="1">
        <v>1642091765671</v>
      </c>
      <c r="B13519" s="3">
        <f>DATE(1970,1,1)+(LEFT(A13519,10)/86400)</f>
        <v>44574.691724537042</v>
      </c>
      <c r="C13519" s="1" t="s">
        <v>219</v>
      </c>
    </row>
    <row r="13520" spans="1:3" x14ac:dyDescent="0.25">
      <c r="A13520" s="1">
        <v>1642091795679</v>
      </c>
      <c r="B13520" s="3">
        <f>DATE(1970,1,1)+(LEFT(A13520,10)/86400)</f>
        <v>44574.692071759258</v>
      </c>
      <c r="C13520" s="1" t="s">
        <v>172</v>
      </c>
    </row>
    <row r="13521" spans="1:3" x14ac:dyDescent="0.25">
      <c r="A13521" s="1">
        <v>1642091825685</v>
      </c>
      <c r="B13521" s="3">
        <f>DATE(1970,1,1)+(LEFT(A13521,10)/86400)</f>
        <v>44574.692418981482</v>
      </c>
      <c r="C13521" s="1" t="s">
        <v>172</v>
      </c>
    </row>
    <row r="13522" spans="1:3" x14ac:dyDescent="0.25">
      <c r="A13522" s="1">
        <v>1642091855689</v>
      </c>
      <c r="B13522" s="3">
        <f>DATE(1970,1,1)+(LEFT(A13522,10)/86400)</f>
        <v>44574.692766203705</v>
      </c>
      <c r="C13522" s="1" t="s">
        <v>218</v>
      </c>
    </row>
    <row r="13523" spans="1:3" x14ac:dyDescent="0.25">
      <c r="A13523" s="1">
        <v>1642091885801</v>
      </c>
      <c r="B13523" s="3">
        <f>DATE(1970,1,1)+(LEFT(A13523,10)/86400)</f>
        <v>44574.693113425921</v>
      </c>
      <c r="C13523" s="1" t="s">
        <v>228</v>
      </c>
    </row>
    <row r="13524" spans="1:3" x14ac:dyDescent="0.25">
      <c r="A13524" s="1">
        <v>1642091915818</v>
      </c>
      <c r="B13524" s="3">
        <f>DATE(1970,1,1)+(LEFT(A13524,10)/86400)</f>
        <v>44574.693460648152</v>
      </c>
      <c r="C13524" s="1" t="s">
        <v>230</v>
      </c>
    </row>
    <row r="13525" spans="1:3" x14ac:dyDescent="0.25">
      <c r="A13525" s="1">
        <v>1642091945818</v>
      </c>
      <c r="B13525" s="3">
        <f>DATE(1970,1,1)+(LEFT(A13525,10)/86400)</f>
        <v>44574.693807870368</v>
      </c>
      <c r="C13525" s="1" t="s">
        <v>265</v>
      </c>
    </row>
    <row r="13526" spans="1:3" x14ac:dyDescent="0.25">
      <c r="A13526" s="1">
        <v>1642091975827</v>
      </c>
      <c r="B13526" s="3">
        <f>DATE(1970,1,1)+(LEFT(A13526,10)/86400)</f>
        <v>44574.694155092591</v>
      </c>
      <c r="C13526" s="1" t="s">
        <v>272</v>
      </c>
    </row>
    <row r="13527" spans="1:3" x14ac:dyDescent="0.25">
      <c r="A13527" s="1">
        <v>1642092005835</v>
      </c>
      <c r="B13527" s="3">
        <f>DATE(1970,1,1)+(LEFT(A13527,10)/86400)</f>
        <v>44574.694502314815</v>
      </c>
      <c r="C13527" s="1" t="s">
        <v>168</v>
      </c>
    </row>
    <row r="13528" spans="1:3" x14ac:dyDescent="0.25">
      <c r="A13528" s="1">
        <v>1642092035826</v>
      </c>
      <c r="B13528" s="3">
        <f>DATE(1970,1,1)+(LEFT(A13528,10)/86400)</f>
        <v>44574.694849537038</v>
      </c>
      <c r="C13528" s="1" t="s">
        <v>247</v>
      </c>
    </row>
    <row r="13529" spans="1:3" x14ac:dyDescent="0.25">
      <c r="A13529" s="1">
        <v>1642092065831</v>
      </c>
      <c r="B13529" s="3">
        <f>DATE(1970,1,1)+(LEFT(A13529,10)/86400)</f>
        <v>44574.695196759261</v>
      </c>
      <c r="C13529" s="1" t="s">
        <v>248</v>
      </c>
    </row>
    <row r="13530" spans="1:3" x14ac:dyDescent="0.25">
      <c r="A13530" s="1">
        <v>1642092095908</v>
      </c>
      <c r="B13530" s="3">
        <f>DATE(1970,1,1)+(LEFT(A13530,10)/86400)</f>
        <v>44574.695543981477</v>
      </c>
      <c r="C13530" s="1" t="s">
        <v>249</v>
      </c>
    </row>
    <row r="13531" spans="1:3" x14ac:dyDescent="0.25">
      <c r="A13531" s="1">
        <v>1642092125841</v>
      </c>
      <c r="B13531" s="3">
        <f>DATE(1970,1,1)+(LEFT(A13531,10)/86400)</f>
        <v>44574.695891203708</v>
      </c>
      <c r="C13531" s="1" t="s">
        <v>163</v>
      </c>
    </row>
    <row r="13532" spans="1:3" x14ac:dyDescent="0.25">
      <c r="A13532" s="1">
        <v>1642092155960</v>
      </c>
      <c r="B13532" s="3">
        <f>DATE(1970,1,1)+(LEFT(A13532,10)/86400)</f>
        <v>44574.696238425924</v>
      </c>
      <c r="C13532" s="1" t="s">
        <v>162</v>
      </c>
    </row>
    <row r="13533" spans="1:3" x14ac:dyDescent="0.25">
      <c r="A13533" s="1">
        <v>1642092185963</v>
      </c>
      <c r="B13533" s="3">
        <f>DATE(1970,1,1)+(LEFT(A13533,10)/86400)</f>
        <v>44574.696585648147</v>
      </c>
      <c r="C13533" s="1" t="s">
        <v>264</v>
      </c>
    </row>
    <row r="13534" spans="1:3" x14ac:dyDescent="0.25">
      <c r="A13534" s="1">
        <v>1642092215977</v>
      </c>
      <c r="B13534" s="3">
        <f>DATE(1970,1,1)+(LEFT(A13534,10)/86400)</f>
        <v>44574.696932870371</v>
      </c>
      <c r="C13534" s="1" t="s">
        <v>2</v>
      </c>
    </row>
    <row r="13535" spans="1:3" x14ac:dyDescent="0.25">
      <c r="A13535" s="1">
        <v>1642092245973</v>
      </c>
      <c r="B13535" s="3">
        <f>DATE(1970,1,1)+(LEFT(A13535,10)/86400)</f>
        <v>44574.697280092594</v>
      </c>
      <c r="C13535" s="1" t="s">
        <v>6</v>
      </c>
    </row>
    <row r="13536" spans="1:3" x14ac:dyDescent="0.25">
      <c r="A13536" s="1">
        <v>1642092276210</v>
      </c>
      <c r="B13536" s="3">
        <f>DATE(1970,1,1)+(LEFT(A13536,10)/86400)</f>
        <v>44574.697638888887</v>
      </c>
      <c r="C13536" s="1" t="s">
        <v>8</v>
      </c>
    </row>
    <row r="13537" spans="1:3" x14ac:dyDescent="0.25">
      <c r="A13537" s="1">
        <v>1642092305801</v>
      </c>
      <c r="B13537" s="3">
        <f>DATE(1970,1,1)+(LEFT(A13537,10)/86400)</f>
        <v>44574.697974537034</v>
      </c>
      <c r="C13537" s="1" t="s">
        <v>11</v>
      </c>
    </row>
    <row r="13538" spans="1:3" x14ac:dyDescent="0.25">
      <c r="A13538" s="1">
        <v>1642092335781</v>
      </c>
      <c r="B13538" s="3">
        <f>DATE(1970,1,1)+(LEFT(A13538,10)/86400)</f>
        <v>44574.698321759264</v>
      </c>
      <c r="C13538" s="1" t="s">
        <v>13</v>
      </c>
    </row>
    <row r="13539" spans="1:3" x14ac:dyDescent="0.25">
      <c r="A13539" s="1">
        <v>1642092365786</v>
      </c>
      <c r="B13539" s="3">
        <f>DATE(1970,1,1)+(LEFT(A13539,10)/86400)</f>
        <v>44574.69866898148</v>
      </c>
      <c r="C13539" s="1" t="s">
        <v>14</v>
      </c>
    </row>
    <row r="13540" spans="1:3" x14ac:dyDescent="0.25">
      <c r="A13540" s="1">
        <v>1642092395810</v>
      </c>
      <c r="B13540" s="3">
        <f>DATE(1970,1,1)+(LEFT(A13540,10)/86400)</f>
        <v>44574.699016203704</v>
      </c>
      <c r="C13540" s="1" t="s">
        <v>16</v>
      </c>
    </row>
    <row r="13541" spans="1:3" x14ac:dyDescent="0.25">
      <c r="A13541" s="1">
        <v>1642092425902</v>
      </c>
      <c r="B13541" s="3">
        <f>DATE(1970,1,1)+(LEFT(A13541,10)/86400)</f>
        <v>44574.699363425927</v>
      </c>
      <c r="C13541" s="1" t="s">
        <v>17</v>
      </c>
    </row>
    <row r="13542" spans="1:3" x14ac:dyDescent="0.25">
      <c r="A13542" s="1">
        <v>1642092455910</v>
      </c>
      <c r="B13542" s="3">
        <f>DATE(1970,1,1)+(LEFT(A13542,10)/86400)</f>
        <v>44574.699710648143</v>
      </c>
      <c r="C13542" s="1" t="s">
        <v>19</v>
      </c>
    </row>
    <row r="13543" spans="1:3" x14ac:dyDescent="0.25">
      <c r="A13543" s="1">
        <v>1642092485913</v>
      </c>
      <c r="B13543" s="3">
        <f>DATE(1970,1,1)+(LEFT(A13543,10)/86400)</f>
        <v>44574.700057870374</v>
      </c>
      <c r="C13543" s="1" t="s">
        <v>19</v>
      </c>
    </row>
    <row r="13544" spans="1:3" x14ac:dyDescent="0.25">
      <c r="A13544" s="1">
        <v>1642092515920</v>
      </c>
      <c r="B13544" s="3">
        <f>DATE(1970,1,1)+(LEFT(A13544,10)/86400)</f>
        <v>44574.70040509259</v>
      </c>
      <c r="C13544" s="1" t="s">
        <v>21</v>
      </c>
    </row>
    <row r="13545" spans="1:3" x14ac:dyDescent="0.25">
      <c r="A13545" s="1">
        <v>1642092545928</v>
      </c>
      <c r="B13545" s="3">
        <f>DATE(1970,1,1)+(LEFT(A13545,10)/86400)</f>
        <v>44574.700752314813</v>
      </c>
      <c r="C13545" s="1" t="s">
        <v>23</v>
      </c>
    </row>
    <row r="13546" spans="1:3" x14ac:dyDescent="0.25">
      <c r="A13546" s="1">
        <v>1642092575931</v>
      </c>
      <c r="B13546" s="3">
        <f>DATE(1970,1,1)+(LEFT(A13546,10)/86400)</f>
        <v>44574.701099537036</v>
      </c>
      <c r="C13546" s="1" t="s">
        <v>24</v>
      </c>
    </row>
    <row r="13547" spans="1:3" x14ac:dyDescent="0.25">
      <c r="A13547" s="1">
        <v>1642092605948</v>
      </c>
      <c r="B13547" s="3">
        <f>DATE(1970,1,1)+(LEFT(A13547,10)/86400)</f>
        <v>44574.70144675926</v>
      </c>
      <c r="C13547" s="1" t="s">
        <v>24</v>
      </c>
    </row>
    <row r="13548" spans="1:3" x14ac:dyDescent="0.25">
      <c r="A13548" s="1">
        <v>1642092635961</v>
      </c>
      <c r="B13548" s="3">
        <f>DATE(1970,1,1)+(LEFT(A13548,10)/86400)</f>
        <v>44574.701793981483</v>
      </c>
      <c r="C13548" s="1" t="s">
        <v>26</v>
      </c>
    </row>
    <row r="13549" spans="1:3" x14ac:dyDescent="0.25">
      <c r="A13549" s="1">
        <v>1642092665978</v>
      </c>
      <c r="B13549" s="3">
        <f>DATE(1970,1,1)+(LEFT(A13549,10)/86400)</f>
        <v>44574.702141203699</v>
      </c>
      <c r="C13549" s="1" t="s">
        <v>26</v>
      </c>
    </row>
    <row r="13550" spans="1:3" x14ac:dyDescent="0.25">
      <c r="A13550" s="1">
        <v>1642092696062</v>
      </c>
      <c r="B13550" s="3">
        <f>DATE(1970,1,1)+(LEFT(A13550,10)/86400)</f>
        <v>44574.702499999999</v>
      </c>
      <c r="C13550" s="1" t="s">
        <v>27</v>
      </c>
    </row>
    <row r="13551" spans="1:3" x14ac:dyDescent="0.25">
      <c r="A13551" s="1">
        <v>1642092726062</v>
      </c>
      <c r="B13551" s="3">
        <f>DATE(1970,1,1)+(LEFT(A13551,10)/86400)</f>
        <v>44574.702847222223</v>
      </c>
      <c r="C13551" s="1" t="s">
        <v>29</v>
      </c>
    </row>
    <row r="13552" spans="1:3" x14ac:dyDescent="0.25">
      <c r="A13552" s="1">
        <v>1642092756077</v>
      </c>
      <c r="B13552" s="3">
        <f>DATE(1970,1,1)+(LEFT(A13552,10)/86400)</f>
        <v>44574.703194444446</v>
      </c>
      <c r="C13552" s="1" t="s">
        <v>29</v>
      </c>
    </row>
    <row r="13553" spans="1:3" x14ac:dyDescent="0.25">
      <c r="A13553" s="1">
        <v>1642092785875</v>
      </c>
      <c r="B13553" s="3">
        <f>DATE(1970,1,1)+(LEFT(A13553,10)/86400)</f>
        <v>44574.703530092593</v>
      </c>
      <c r="C13553" s="1" t="s">
        <v>31</v>
      </c>
    </row>
    <row r="13554" spans="1:3" x14ac:dyDescent="0.25">
      <c r="A13554" s="1">
        <v>1642092815872</v>
      </c>
      <c r="B13554" s="3">
        <f>DATE(1970,1,1)+(LEFT(A13554,10)/86400)</f>
        <v>44574.703877314816</v>
      </c>
      <c r="C13554" s="1" t="s">
        <v>31</v>
      </c>
    </row>
    <row r="13555" spans="1:3" x14ac:dyDescent="0.25">
      <c r="A13555" s="1">
        <v>1642092845873</v>
      </c>
      <c r="B13555" s="3">
        <f>DATE(1970,1,1)+(LEFT(A13555,10)/86400)</f>
        <v>44574.704224537039</v>
      </c>
      <c r="C13555" s="1" t="s">
        <v>31</v>
      </c>
    </row>
    <row r="13556" spans="1:3" x14ac:dyDescent="0.25">
      <c r="A13556" s="1">
        <v>1642092875885</v>
      </c>
      <c r="B13556" s="3">
        <f>DATE(1970,1,1)+(LEFT(A13556,10)/86400)</f>
        <v>44574.704571759255</v>
      </c>
      <c r="C13556" s="1" t="s">
        <v>29</v>
      </c>
    </row>
    <row r="13557" spans="1:3" x14ac:dyDescent="0.25">
      <c r="A13557" s="1">
        <v>1642092905922</v>
      </c>
      <c r="B13557" s="3">
        <f>DATE(1970,1,1)+(LEFT(A13557,10)/86400)</f>
        <v>44574.704918981486</v>
      </c>
      <c r="C13557" s="1" t="s">
        <v>22</v>
      </c>
    </row>
    <row r="13558" spans="1:3" x14ac:dyDescent="0.25">
      <c r="A13558" s="1">
        <v>1642092935901</v>
      </c>
      <c r="B13558" s="3">
        <f>DATE(1970,1,1)+(LEFT(A13558,10)/86400)</f>
        <v>44574.705266203702</v>
      </c>
      <c r="C13558" s="1" t="s">
        <v>11</v>
      </c>
    </row>
    <row r="13559" spans="1:3" x14ac:dyDescent="0.25">
      <c r="A13559" s="1">
        <v>1642092966003</v>
      </c>
      <c r="B13559" s="3">
        <f>DATE(1970,1,1)+(LEFT(A13559,10)/86400)</f>
        <v>44574.705625000002</v>
      </c>
      <c r="C13559" s="1" t="s">
        <v>5</v>
      </c>
    </row>
    <row r="13560" spans="1:3" x14ac:dyDescent="0.25">
      <c r="A13560" s="1">
        <v>1642092996009</v>
      </c>
      <c r="B13560" s="3">
        <f>DATE(1970,1,1)+(LEFT(A13560,10)/86400)</f>
        <v>44574.705972222218</v>
      </c>
      <c r="C13560" s="1" t="s">
        <v>252</v>
      </c>
    </row>
    <row r="13561" spans="1:3" x14ac:dyDescent="0.25">
      <c r="A13561" s="1">
        <v>1642093026010</v>
      </c>
      <c r="B13561" s="3">
        <f>DATE(1970,1,1)+(LEFT(A13561,10)/86400)</f>
        <v>44574.706319444449</v>
      </c>
      <c r="C13561" s="1" t="s">
        <v>249</v>
      </c>
    </row>
    <row r="13562" spans="1:3" x14ac:dyDescent="0.25">
      <c r="A13562" s="1">
        <v>1642093056021</v>
      </c>
      <c r="B13562" s="3">
        <f>DATE(1970,1,1)+(LEFT(A13562,10)/86400)</f>
        <v>44574.706666666665</v>
      </c>
      <c r="C13562" s="1" t="s">
        <v>168</v>
      </c>
    </row>
    <row r="13563" spans="1:3" x14ac:dyDescent="0.25">
      <c r="A13563" s="1">
        <v>1642093086023</v>
      </c>
      <c r="B13563" s="3">
        <f>DATE(1970,1,1)+(LEFT(A13563,10)/86400)</f>
        <v>44574.707013888888</v>
      </c>
      <c r="C13563" s="1" t="s">
        <v>245</v>
      </c>
    </row>
    <row r="13564" spans="1:3" x14ac:dyDescent="0.25">
      <c r="A13564" s="1">
        <v>1642093116027</v>
      </c>
      <c r="B13564" s="3">
        <f>DATE(1970,1,1)+(LEFT(A13564,10)/86400)</f>
        <v>44574.707361111112</v>
      </c>
      <c r="C13564" s="1" t="s">
        <v>229</v>
      </c>
    </row>
    <row r="13565" spans="1:3" x14ac:dyDescent="0.25">
      <c r="A13565" s="1">
        <v>1642093146072</v>
      </c>
      <c r="B13565" s="3">
        <f>DATE(1970,1,1)+(LEFT(A13565,10)/86400)</f>
        <v>44574.707708333328</v>
      </c>
      <c r="C13565" s="1" t="s">
        <v>221</v>
      </c>
    </row>
    <row r="13566" spans="1:3" x14ac:dyDescent="0.25">
      <c r="A13566" s="1">
        <v>1642093176078</v>
      </c>
      <c r="B13566" s="3">
        <f>DATE(1970,1,1)+(LEFT(A13566,10)/86400)</f>
        <v>44574.708055555559</v>
      </c>
      <c r="C13566" s="1" t="s">
        <v>266</v>
      </c>
    </row>
    <row r="13567" spans="1:3" x14ac:dyDescent="0.25">
      <c r="A13567" s="1">
        <v>1642093206051</v>
      </c>
      <c r="B13567" s="3">
        <f>DATE(1970,1,1)+(LEFT(A13567,10)/86400)</f>
        <v>44574.708402777775</v>
      </c>
      <c r="C13567" s="1" t="s">
        <v>171</v>
      </c>
    </row>
    <row r="13568" spans="1:3" x14ac:dyDescent="0.25">
      <c r="A13568" s="1">
        <v>1642093236047</v>
      </c>
      <c r="B13568" s="3">
        <f>DATE(1970,1,1)+(LEFT(A13568,10)/86400)</f>
        <v>44574.708750000005</v>
      </c>
      <c r="C13568" s="1" t="s">
        <v>234</v>
      </c>
    </row>
    <row r="13569" spans="1:3" x14ac:dyDescent="0.25">
      <c r="A13569" s="1">
        <v>1642093266173</v>
      </c>
      <c r="B13569" s="3">
        <f>DATE(1970,1,1)+(LEFT(A13569,10)/86400)</f>
        <v>44574.709097222221</v>
      </c>
      <c r="C13569" s="1" t="s">
        <v>245</v>
      </c>
    </row>
    <row r="13570" spans="1:3" x14ac:dyDescent="0.25">
      <c r="A13570" s="1">
        <v>1642093296178</v>
      </c>
      <c r="B13570" s="3">
        <f>DATE(1970,1,1)+(LEFT(A13570,10)/86400)</f>
        <v>44574.709444444445</v>
      </c>
      <c r="C13570" s="1" t="s">
        <v>170</v>
      </c>
    </row>
    <row r="13571" spans="1:3" x14ac:dyDescent="0.25">
      <c r="A13571" s="1">
        <v>1642093326168</v>
      </c>
      <c r="B13571" s="3">
        <f>DATE(1970,1,1)+(LEFT(A13571,10)/86400)</f>
        <v>44574.709791666668</v>
      </c>
      <c r="C13571" s="1" t="s">
        <v>169</v>
      </c>
    </row>
    <row r="13572" spans="1:3" x14ac:dyDescent="0.25">
      <c r="A13572" s="1">
        <v>1642093355977</v>
      </c>
      <c r="B13572" s="3">
        <f>DATE(1970,1,1)+(LEFT(A13572,10)/86400)</f>
        <v>44574.710127314815</v>
      </c>
      <c r="C13572" s="1" t="s">
        <v>168</v>
      </c>
    </row>
    <row r="13573" spans="1:3" x14ac:dyDescent="0.25">
      <c r="A13573" s="1">
        <v>1642093385972</v>
      </c>
      <c r="B13573" s="3">
        <f>DATE(1970,1,1)+(LEFT(A13573,10)/86400)</f>
        <v>44574.710474537038</v>
      </c>
      <c r="C13573" s="1" t="s">
        <v>166</v>
      </c>
    </row>
    <row r="13574" spans="1:3" x14ac:dyDescent="0.25">
      <c r="A13574" s="1">
        <v>1642093415937</v>
      </c>
      <c r="B13574" s="3">
        <f>DATE(1970,1,1)+(LEFT(A13574,10)/86400)</f>
        <v>44574.710821759261</v>
      </c>
      <c r="C13574" s="1" t="s">
        <v>254</v>
      </c>
    </row>
    <row r="13575" spans="1:3" x14ac:dyDescent="0.25">
      <c r="A13575" s="1">
        <v>1642093445985</v>
      </c>
      <c r="B13575" s="3">
        <f>DATE(1970,1,1)+(LEFT(A13575,10)/86400)</f>
        <v>44574.711168981477</v>
      </c>
      <c r="C13575" s="1" t="s">
        <v>163</v>
      </c>
    </row>
    <row r="13576" spans="1:3" x14ac:dyDescent="0.25">
      <c r="A13576" s="1">
        <v>1642093475985</v>
      </c>
      <c r="B13576" s="3">
        <f>DATE(1970,1,1)+(LEFT(A13576,10)/86400)</f>
        <v>44574.711516203708</v>
      </c>
      <c r="C13576" s="1" t="s">
        <v>251</v>
      </c>
    </row>
    <row r="13577" spans="1:3" x14ac:dyDescent="0.25">
      <c r="A13577" s="1">
        <v>1642093506077</v>
      </c>
      <c r="B13577" s="3">
        <f>DATE(1970,1,1)+(LEFT(A13577,10)/86400)</f>
        <v>44574.711875000001</v>
      </c>
      <c r="C13577" s="1" t="s">
        <v>277</v>
      </c>
    </row>
    <row r="13578" spans="1:3" x14ac:dyDescent="0.25">
      <c r="A13578" s="1">
        <v>1642093536124</v>
      </c>
      <c r="B13578" s="3">
        <f>DATE(1970,1,1)+(LEFT(A13578,10)/86400)</f>
        <v>44574.712222222224</v>
      </c>
      <c r="C13578" s="1" t="s">
        <v>1</v>
      </c>
    </row>
    <row r="13579" spans="1:3" x14ac:dyDescent="0.25">
      <c r="A13579" s="1">
        <v>1642093566113</v>
      </c>
      <c r="B13579" s="3">
        <f>DATE(1970,1,1)+(LEFT(A13579,10)/86400)</f>
        <v>44574.71256944444</v>
      </c>
      <c r="C13579" s="1" t="s">
        <v>4</v>
      </c>
    </row>
    <row r="13580" spans="1:3" x14ac:dyDescent="0.25">
      <c r="A13580" s="1">
        <v>1642093596165</v>
      </c>
      <c r="B13580" s="3">
        <f>DATE(1970,1,1)+(LEFT(A13580,10)/86400)</f>
        <v>44574.712916666671</v>
      </c>
      <c r="C13580" s="1" t="s">
        <v>11</v>
      </c>
    </row>
    <row r="13581" spans="1:3" x14ac:dyDescent="0.25">
      <c r="A13581" s="1">
        <v>1642093626145</v>
      </c>
      <c r="B13581" s="3">
        <f>DATE(1970,1,1)+(LEFT(A13581,10)/86400)</f>
        <v>44574.713263888887</v>
      </c>
      <c r="C13581" s="1" t="s">
        <v>17</v>
      </c>
    </row>
    <row r="13582" spans="1:3" x14ac:dyDescent="0.25">
      <c r="A13582" s="1">
        <v>1642093656130</v>
      </c>
      <c r="B13582" s="3">
        <f>DATE(1970,1,1)+(LEFT(A13582,10)/86400)</f>
        <v>44574.71361111111</v>
      </c>
      <c r="C13582" s="1" t="s">
        <v>23</v>
      </c>
    </row>
    <row r="13583" spans="1:3" x14ac:dyDescent="0.25">
      <c r="A13583" s="1">
        <v>1642093686153</v>
      </c>
      <c r="B13583" s="3">
        <f>DATE(1970,1,1)+(LEFT(A13583,10)/86400)</f>
        <v>44574.713958333334</v>
      </c>
      <c r="C13583" s="1" t="s">
        <v>27</v>
      </c>
    </row>
    <row r="13584" spans="1:3" x14ac:dyDescent="0.25">
      <c r="A13584" s="1">
        <v>1642093716135</v>
      </c>
      <c r="B13584" s="3">
        <f>DATE(1970,1,1)+(LEFT(A13584,10)/86400)</f>
        <v>44574.714305555557</v>
      </c>
      <c r="C13584" s="1" t="s">
        <v>32</v>
      </c>
    </row>
    <row r="13585" spans="1:3" x14ac:dyDescent="0.25">
      <c r="A13585" s="1">
        <v>1642093746157</v>
      </c>
      <c r="B13585" s="3">
        <f>DATE(1970,1,1)+(LEFT(A13585,10)/86400)</f>
        <v>44574.71465277778</v>
      </c>
      <c r="C13585" s="1" t="s">
        <v>36</v>
      </c>
    </row>
    <row r="13586" spans="1:3" x14ac:dyDescent="0.25">
      <c r="A13586" s="1">
        <v>1642093776248</v>
      </c>
      <c r="B13586" s="3">
        <f>DATE(1970,1,1)+(LEFT(A13586,10)/86400)</f>
        <v>44574.714999999997</v>
      </c>
      <c r="C13586" s="1" t="s">
        <v>39</v>
      </c>
    </row>
    <row r="13587" spans="1:3" x14ac:dyDescent="0.25">
      <c r="A13587" s="1">
        <v>1642093806257</v>
      </c>
      <c r="B13587" s="3">
        <f>DATE(1970,1,1)+(LEFT(A13587,10)/86400)</f>
        <v>44574.715347222227</v>
      </c>
      <c r="C13587" s="1" t="s">
        <v>44</v>
      </c>
    </row>
    <row r="13588" spans="1:3" x14ac:dyDescent="0.25">
      <c r="A13588" s="1">
        <v>1642093836259</v>
      </c>
      <c r="B13588" s="3">
        <f>DATE(1970,1,1)+(LEFT(A13588,10)/86400)</f>
        <v>44574.715694444443</v>
      </c>
      <c r="C13588" s="1" t="s">
        <v>46</v>
      </c>
    </row>
    <row r="13589" spans="1:3" x14ac:dyDescent="0.25">
      <c r="A13589" s="1">
        <v>1642093866130</v>
      </c>
      <c r="B13589" s="3">
        <f>DATE(1970,1,1)+(LEFT(A13589,10)/86400)</f>
        <v>44574.716041666667</v>
      </c>
      <c r="C13589" s="1" t="s">
        <v>49</v>
      </c>
    </row>
    <row r="13590" spans="1:3" x14ac:dyDescent="0.25">
      <c r="A13590" s="1">
        <v>1642093896139</v>
      </c>
      <c r="B13590" s="3">
        <f>DATE(1970,1,1)+(LEFT(A13590,10)/86400)</f>
        <v>44574.71638888889</v>
      </c>
      <c r="C13590" s="1" t="s">
        <v>51</v>
      </c>
    </row>
    <row r="13591" spans="1:3" x14ac:dyDescent="0.25">
      <c r="A13591" s="1">
        <v>1642093926127</v>
      </c>
      <c r="B13591" s="3">
        <f>DATE(1970,1,1)+(LEFT(A13591,10)/86400)</f>
        <v>44574.716736111106</v>
      </c>
      <c r="C13591" s="1" t="s">
        <v>52</v>
      </c>
    </row>
    <row r="13592" spans="1:3" x14ac:dyDescent="0.25">
      <c r="A13592" s="1">
        <v>1642093956075</v>
      </c>
      <c r="B13592" s="3">
        <f>DATE(1970,1,1)+(LEFT(A13592,10)/86400)</f>
        <v>44574.717083333337</v>
      </c>
      <c r="C13592" s="1" t="s">
        <v>50</v>
      </c>
    </row>
    <row r="13593" spans="1:3" x14ac:dyDescent="0.25">
      <c r="A13593" s="1">
        <v>1642093986053</v>
      </c>
      <c r="B13593" s="3">
        <f>DATE(1970,1,1)+(LEFT(A13593,10)/86400)</f>
        <v>44574.717430555553</v>
      </c>
      <c r="C13593" s="1" t="s">
        <v>47</v>
      </c>
    </row>
    <row r="13594" spans="1:3" x14ac:dyDescent="0.25">
      <c r="A13594" s="1">
        <v>1642094016099</v>
      </c>
      <c r="B13594" s="3">
        <f>DATE(1970,1,1)+(LEFT(A13594,10)/86400)</f>
        <v>44574.717777777776</v>
      </c>
      <c r="C13594" s="1" t="s">
        <v>43</v>
      </c>
    </row>
    <row r="13595" spans="1:3" x14ac:dyDescent="0.25">
      <c r="A13595" s="1">
        <v>1642094046103</v>
      </c>
      <c r="B13595" s="3">
        <f>DATE(1970,1,1)+(LEFT(A13595,10)/86400)</f>
        <v>44574.718124999999</v>
      </c>
      <c r="C13595" s="1" t="s">
        <v>33</v>
      </c>
    </row>
    <row r="13596" spans="1:3" x14ac:dyDescent="0.25">
      <c r="A13596" s="1">
        <v>1642094076104</v>
      </c>
      <c r="B13596" s="3">
        <f>DATE(1970,1,1)+(LEFT(A13596,10)/86400)</f>
        <v>44574.718472222223</v>
      </c>
      <c r="C13596" s="1" t="s">
        <v>23</v>
      </c>
    </row>
    <row r="13597" spans="1:3" x14ac:dyDescent="0.25">
      <c r="A13597" s="1">
        <v>1642094106206</v>
      </c>
      <c r="B13597" s="3">
        <f>DATE(1970,1,1)+(LEFT(A13597,10)/86400)</f>
        <v>44574.718819444446</v>
      </c>
      <c r="C13597" s="1" t="s">
        <v>17</v>
      </c>
    </row>
    <row r="13598" spans="1:3" x14ac:dyDescent="0.25">
      <c r="A13598" s="1">
        <v>1642094136218</v>
      </c>
      <c r="B13598" s="3">
        <f>DATE(1970,1,1)+(LEFT(A13598,10)/86400)</f>
        <v>44574.719166666662</v>
      </c>
      <c r="C13598" s="1" t="s">
        <v>9</v>
      </c>
    </row>
    <row r="13599" spans="1:3" x14ac:dyDescent="0.25">
      <c r="A13599" s="1">
        <v>1642094166217</v>
      </c>
      <c r="B13599" s="3">
        <f>DATE(1970,1,1)+(LEFT(A13599,10)/86400)</f>
        <v>44574.719513888893</v>
      </c>
      <c r="C13599" s="1" t="s">
        <v>3</v>
      </c>
    </row>
    <row r="13600" spans="1:3" x14ac:dyDescent="0.25">
      <c r="A13600" s="1">
        <v>1642094196227</v>
      </c>
      <c r="B13600" s="3">
        <f>DATE(1970,1,1)+(LEFT(A13600,10)/86400)</f>
        <v>44574.719861111109</v>
      </c>
      <c r="C13600" s="1" t="s">
        <v>162</v>
      </c>
    </row>
    <row r="13601" spans="1:3" x14ac:dyDescent="0.25">
      <c r="A13601" s="1">
        <v>1642094226253</v>
      </c>
      <c r="B13601" s="3">
        <f>DATE(1970,1,1)+(LEFT(A13601,10)/86400)</f>
        <v>44574.720208333332</v>
      </c>
      <c r="C13601" s="1" t="s">
        <v>164</v>
      </c>
    </row>
    <row r="13602" spans="1:3" x14ac:dyDescent="0.25">
      <c r="A13602" s="1">
        <v>1642094256233</v>
      </c>
      <c r="B13602" s="3">
        <f>DATE(1970,1,1)+(LEFT(A13602,10)/86400)</f>
        <v>44574.720555555556</v>
      </c>
      <c r="C13602" s="1" t="s">
        <v>167</v>
      </c>
    </row>
    <row r="13603" spans="1:3" x14ac:dyDescent="0.25">
      <c r="A13603" s="1">
        <v>1642094286280</v>
      </c>
      <c r="B13603" s="3">
        <f>DATE(1970,1,1)+(LEFT(A13603,10)/86400)</f>
        <v>44574.720902777779</v>
      </c>
      <c r="C13603" s="1" t="s">
        <v>170</v>
      </c>
    </row>
    <row r="13604" spans="1:3" x14ac:dyDescent="0.25">
      <c r="A13604" s="1">
        <v>1642094316246</v>
      </c>
      <c r="B13604" s="3">
        <f>DATE(1970,1,1)+(LEFT(A13604,10)/86400)</f>
        <v>44574.721250000002</v>
      </c>
      <c r="C13604" s="1" t="s">
        <v>232</v>
      </c>
    </row>
    <row r="13605" spans="1:3" x14ac:dyDescent="0.25">
      <c r="A13605" s="1">
        <v>1642094346353</v>
      </c>
      <c r="B13605" s="3">
        <f>DATE(1970,1,1)+(LEFT(A13605,10)/86400)</f>
        <v>44574.721597222218</v>
      </c>
      <c r="C13605" s="1" t="s">
        <v>229</v>
      </c>
    </row>
    <row r="13606" spans="1:3" x14ac:dyDescent="0.25">
      <c r="A13606" s="1">
        <v>1642094376362</v>
      </c>
      <c r="B13606" s="3">
        <f>DATE(1970,1,1)+(LEFT(A13606,10)/86400)</f>
        <v>44574.721944444449</v>
      </c>
      <c r="C13606" s="1" t="s">
        <v>171</v>
      </c>
    </row>
    <row r="13607" spans="1:3" x14ac:dyDescent="0.25">
      <c r="A13607" s="1">
        <v>1642094406366</v>
      </c>
      <c r="B13607" s="3">
        <f>DATE(1970,1,1)+(LEFT(A13607,10)/86400)</f>
        <v>44574.722291666665</v>
      </c>
      <c r="C13607" s="1" t="s">
        <v>229</v>
      </c>
    </row>
    <row r="13608" spans="1:3" x14ac:dyDescent="0.25">
      <c r="A13608" s="1">
        <v>1642094436374</v>
      </c>
      <c r="B13608" s="3">
        <f>DATE(1970,1,1)+(LEFT(A13608,10)/86400)</f>
        <v>44574.722638888888</v>
      </c>
      <c r="C13608" s="1" t="s">
        <v>229</v>
      </c>
    </row>
    <row r="13609" spans="1:3" x14ac:dyDescent="0.25">
      <c r="A13609" s="1">
        <v>1642094466189</v>
      </c>
      <c r="B13609" s="3">
        <f>DATE(1970,1,1)+(LEFT(A13609,10)/86400)</f>
        <v>44574.722986111112</v>
      </c>
      <c r="C13609" s="1" t="s">
        <v>230</v>
      </c>
    </row>
    <row r="13610" spans="1:3" x14ac:dyDescent="0.25">
      <c r="A13610" s="1">
        <v>1642094496179</v>
      </c>
      <c r="B13610" s="3">
        <f>DATE(1970,1,1)+(LEFT(A13610,10)/86400)</f>
        <v>44574.723333333328</v>
      </c>
      <c r="C13610" s="1" t="s">
        <v>233</v>
      </c>
    </row>
    <row r="13611" spans="1:3" x14ac:dyDescent="0.25">
      <c r="A13611" s="1">
        <v>1642094526134</v>
      </c>
      <c r="B13611" s="3">
        <f>DATE(1970,1,1)+(LEFT(A13611,10)/86400)</f>
        <v>44574.723680555559</v>
      </c>
      <c r="C13611" s="1" t="s">
        <v>169</v>
      </c>
    </row>
    <row r="13612" spans="1:3" x14ac:dyDescent="0.25">
      <c r="A13612" s="1">
        <v>1642094556202</v>
      </c>
      <c r="B13612" s="3">
        <f>DATE(1970,1,1)+(LEFT(A13612,10)/86400)</f>
        <v>44574.724027777775</v>
      </c>
      <c r="C13612" s="1" t="s">
        <v>270</v>
      </c>
    </row>
    <row r="13613" spans="1:3" x14ac:dyDescent="0.25">
      <c r="A13613" s="1">
        <v>1642094586185</v>
      </c>
      <c r="B13613" s="3">
        <f>DATE(1970,1,1)+(LEFT(A13613,10)/86400)</f>
        <v>44574.724375000005</v>
      </c>
      <c r="C13613" s="1" t="s">
        <v>165</v>
      </c>
    </row>
    <row r="13614" spans="1:3" x14ac:dyDescent="0.25">
      <c r="A13614" s="1">
        <v>1642094616191</v>
      </c>
      <c r="B13614" s="3">
        <f>DATE(1970,1,1)+(LEFT(A13614,10)/86400)</f>
        <v>44574.724722222221</v>
      </c>
      <c r="C13614" s="1" t="s">
        <v>163</v>
      </c>
    </row>
    <row r="13615" spans="1:3" x14ac:dyDescent="0.25">
      <c r="A13615" s="1">
        <v>1642094646296</v>
      </c>
      <c r="B13615" s="3">
        <f>DATE(1970,1,1)+(LEFT(A13615,10)/86400)</f>
        <v>44574.725069444445</v>
      </c>
      <c r="C13615" s="1" t="s">
        <v>162</v>
      </c>
    </row>
    <row r="13616" spans="1:3" x14ac:dyDescent="0.25">
      <c r="A13616" s="1">
        <v>1642094676302</v>
      </c>
      <c r="B13616" s="3">
        <f>DATE(1970,1,1)+(LEFT(A13616,10)/86400)</f>
        <v>44574.725416666668</v>
      </c>
      <c r="C13616" s="1" t="s">
        <v>253</v>
      </c>
    </row>
    <row r="13617" spans="1:3" x14ac:dyDescent="0.25">
      <c r="A13617" s="1">
        <v>1642094706311</v>
      </c>
      <c r="B13617" s="3">
        <f>DATE(1970,1,1)+(LEFT(A13617,10)/86400)</f>
        <v>44574.725763888884</v>
      </c>
      <c r="C13617" s="1" t="s">
        <v>3</v>
      </c>
    </row>
    <row r="13618" spans="1:3" x14ac:dyDescent="0.25">
      <c r="A13618" s="1">
        <v>1642094736357</v>
      </c>
      <c r="B13618" s="3">
        <f>DATE(1970,1,1)+(LEFT(A13618,10)/86400)</f>
        <v>44574.726111111115</v>
      </c>
      <c r="C13618" s="1" t="s">
        <v>6</v>
      </c>
    </row>
    <row r="13619" spans="1:3" x14ac:dyDescent="0.25">
      <c r="A13619" s="1">
        <v>1642094766320</v>
      </c>
      <c r="B13619" s="3">
        <f>DATE(1970,1,1)+(LEFT(A13619,10)/86400)</f>
        <v>44574.726458333331</v>
      </c>
      <c r="C13619" s="1" t="s">
        <v>9</v>
      </c>
    </row>
    <row r="13620" spans="1:3" x14ac:dyDescent="0.25">
      <c r="A13620" s="1">
        <v>1642094796331</v>
      </c>
      <c r="B13620" s="3">
        <f>DATE(1970,1,1)+(LEFT(A13620,10)/86400)</f>
        <v>44574.726805555554</v>
      </c>
      <c r="C13620" s="1" t="s">
        <v>12</v>
      </c>
    </row>
    <row r="13621" spans="1:3" x14ac:dyDescent="0.25">
      <c r="A13621" s="1">
        <v>1642094826337</v>
      </c>
      <c r="B13621" s="3">
        <f>DATE(1970,1,1)+(LEFT(A13621,10)/86400)</f>
        <v>44574.727152777778</v>
      </c>
      <c r="C13621" s="1" t="s">
        <v>15</v>
      </c>
    </row>
    <row r="13622" spans="1:3" x14ac:dyDescent="0.25">
      <c r="A13622" s="1">
        <v>1642094856344</v>
      </c>
      <c r="B13622" s="3">
        <f>DATE(1970,1,1)+(LEFT(A13622,10)/86400)</f>
        <v>44574.727500000001</v>
      </c>
      <c r="C13622" s="1" t="s">
        <v>16</v>
      </c>
    </row>
    <row r="13623" spans="1:3" x14ac:dyDescent="0.25">
      <c r="A13623" s="1">
        <v>1642094886354</v>
      </c>
      <c r="B13623" s="3">
        <f>DATE(1970,1,1)+(LEFT(A13623,10)/86400)</f>
        <v>44574.727847222224</v>
      </c>
      <c r="C13623" s="1" t="s">
        <v>17</v>
      </c>
    </row>
    <row r="13624" spans="1:3" x14ac:dyDescent="0.25">
      <c r="A13624" s="1">
        <v>1642094916460</v>
      </c>
      <c r="B13624" s="3">
        <f>DATE(1970,1,1)+(LEFT(A13624,10)/86400)</f>
        <v>44574.72819444444</v>
      </c>
      <c r="C13624" s="1" t="s">
        <v>19</v>
      </c>
    </row>
    <row r="13625" spans="1:3" x14ac:dyDescent="0.25">
      <c r="A13625" s="1">
        <v>1642094946470</v>
      </c>
      <c r="B13625" s="3">
        <f>DATE(1970,1,1)+(LEFT(A13625,10)/86400)</f>
        <v>44574.728541666671</v>
      </c>
      <c r="C13625" s="1" t="s">
        <v>20</v>
      </c>
    </row>
    <row r="13626" spans="1:3" x14ac:dyDescent="0.25">
      <c r="A13626" s="1">
        <v>1642094976559</v>
      </c>
      <c r="B13626" s="3">
        <f>DATE(1970,1,1)+(LEFT(A13626,10)/86400)</f>
        <v>44574.728888888887</v>
      </c>
      <c r="C13626" s="1" t="s">
        <v>21</v>
      </c>
    </row>
    <row r="13627" spans="1:3" x14ac:dyDescent="0.25">
      <c r="A13627" s="1">
        <v>1642095006472</v>
      </c>
      <c r="B13627" s="3">
        <f>DATE(1970,1,1)+(LEFT(A13627,10)/86400)</f>
        <v>44574.72923611111</v>
      </c>
      <c r="C13627" s="1" t="s">
        <v>21</v>
      </c>
    </row>
    <row r="13628" spans="1:3" x14ac:dyDescent="0.25">
      <c r="A13628" s="1">
        <v>1642095036274</v>
      </c>
      <c r="B13628" s="3">
        <f>DATE(1970,1,1)+(LEFT(A13628,10)/86400)</f>
        <v>44574.729583333334</v>
      </c>
      <c r="C13628" s="1" t="s">
        <v>22</v>
      </c>
    </row>
    <row r="13629" spans="1:3" x14ac:dyDescent="0.25">
      <c r="A13629" s="1">
        <v>1642095066275</v>
      </c>
      <c r="B13629" s="3">
        <f>DATE(1970,1,1)+(LEFT(A13629,10)/86400)</f>
        <v>44574.729930555557</v>
      </c>
      <c r="C13629" s="1" t="s">
        <v>22</v>
      </c>
    </row>
    <row r="13630" spans="1:3" x14ac:dyDescent="0.25">
      <c r="A13630" s="1">
        <v>1642095096278</v>
      </c>
      <c r="B13630" s="3">
        <f>DATE(1970,1,1)+(LEFT(A13630,10)/86400)</f>
        <v>44574.73027777778</v>
      </c>
      <c r="C13630" s="1" t="s">
        <v>23</v>
      </c>
    </row>
    <row r="13631" spans="1:3" x14ac:dyDescent="0.25">
      <c r="A13631" s="1">
        <v>1642095126318</v>
      </c>
      <c r="B13631" s="3">
        <f>DATE(1970,1,1)+(LEFT(A13631,10)/86400)</f>
        <v>44574.730624999997</v>
      </c>
      <c r="C13631" s="1" t="s">
        <v>24</v>
      </c>
    </row>
    <row r="13632" spans="1:3" x14ac:dyDescent="0.25">
      <c r="A13632" s="1">
        <v>1642095156289</v>
      </c>
      <c r="B13632" s="3">
        <f>DATE(1970,1,1)+(LEFT(A13632,10)/86400)</f>
        <v>44574.730972222227</v>
      </c>
      <c r="C13632" s="1" t="s">
        <v>24</v>
      </c>
    </row>
    <row r="13633" spans="1:3" x14ac:dyDescent="0.25">
      <c r="A13633" s="1">
        <v>1642095186291</v>
      </c>
      <c r="B13633" s="3">
        <f>DATE(1970,1,1)+(LEFT(A13633,10)/86400)</f>
        <v>44574.731319444443</v>
      </c>
      <c r="C13633" s="1" t="s">
        <v>22</v>
      </c>
    </row>
    <row r="13634" spans="1:3" x14ac:dyDescent="0.25">
      <c r="A13634" s="1">
        <v>1642095216396</v>
      </c>
      <c r="B13634" s="3">
        <f>DATE(1970,1,1)+(LEFT(A13634,10)/86400)</f>
        <v>44574.731666666667</v>
      </c>
      <c r="C13634" s="1" t="s">
        <v>19</v>
      </c>
    </row>
    <row r="13635" spans="1:3" x14ac:dyDescent="0.25">
      <c r="A13635" s="1">
        <v>1642095246402</v>
      </c>
      <c r="B13635" s="3">
        <f>DATE(1970,1,1)+(LEFT(A13635,10)/86400)</f>
        <v>44574.73201388889</v>
      </c>
      <c r="C13635" s="1" t="s">
        <v>14</v>
      </c>
    </row>
    <row r="13636" spans="1:3" x14ac:dyDescent="0.25">
      <c r="A13636" s="1">
        <v>1642095276407</v>
      </c>
      <c r="B13636" s="3">
        <f>DATE(1970,1,1)+(LEFT(A13636,10)/86400)</f>
        <v>44574.732361111106</v>
      </c>
      <c r="C13636" s="1" t="s">
        <v>9</v>
      </c>
    </row>
    <row r="13637" spans="1:3" x14ac:dyDescent="0.25">
      <c r="A13637" s="1">
        <v>1642095306416</v>
      </c>
      <c r="B13637" s="3">
        <f>DATE(1970,1,1)+(LEFT(A13637,10)/86400)</f>
        <v>44574.732708333337</v>
      </c>
      <c r="C13637" s="1" t="s">
        <v>252</v>
      </c>
    </row>
    <row r="13638" spans="1:3" x14ac:dyDescent="0.25">
      <c r="A13638" s="1">
        <v>1642095336419</v>
      </c>
      <c r="B13638" s="3">
        <f>DATE(1970,1,1)+(LEFT(A13638,10)/86400)</f>
        <v>44574.733055555553</v>
      </c>
      <c r="C13638" s="1" t="s">
        <v>271</v>
      </c>
    </row>
    <row r="13639" spans="1:3" x14ac:dyDescent="0.25">
      <c r="A13639" s="1">
        <v>1642095366424</v>
      </c>
      <c r="B13639" s="3">
        <f>DATE(1970,1,1)+(LEFT(A13639,10)/86400)</f>
        <v>44574.733402777776</v>
      </c>
      <c r="C13639" s="1" t="s">
        <v>166</v>
      </c>
    </row>
    <row r="13640" spans="1:3" x14ac:dyDescent="0.25">
      <c r="A13640" s="1">
        <v>1642095396433</v>
      </c>
      <c r="B13640" s="3">
        <f>DATE(1970,1,1)+(LEFT(A13640,10)/86400)</f>
        <v>44574.733749999999</v>
      </c>
      <c r="C13640" s="1" t="s">
        <v>246</v>
      </c>
    </row>
    <row r="13641" spans="1:3" x14ac:dyDescent="0.25">
      <c r="A13641" s="1">
        <v>1642095426435</v>
      </c>
      <c r="B13641" s="3">
        <f>DATE(1970,1,1)+(LEFT(A13641,10)/86400)</f>
        <v>44574.734097222223</v>
      </c>
      <c r="C13641" s="1" t="s">
        <v>233</v>
      </c>
    </row>
    <row r="13642" spans="1:3" x14ac:dyDescent="0.25">
      <c r="A13642" s="1">
        <v>1642095456441</v>
      </c>
      <c r="B13642" s="3">
        <f>DATE(1970,1,1)+(LEFT(A13642,10)/86400)</f>
        <v>44574.734444444446</v>
      </c>
      <c r="C13642" s="1" t="s">
        <v>229</v>
      </c>
    </row>
    <row r="13643" spans="1:3" x14ac:dyDescent="0.25">
      <c r="A13643" s="1">
        <v>1642095486552</v>
      </c>
      <c r="B13643" s="3">
        <f>DATE(1970,1,1)+(LEFT(A13643,10)/86400)</f>
        <v>44574.734791666662</v>
      </c>
      <c r="C13643" s="1" t="s">
        <v>220</v>
      </c>
    </row>
    <row r="13644" spans="1:3" x14ac:dyDescent="0.25">
      <c r="A13644" s="1">
        <v>1642095516560</v>
      </c>
      <c r="B13644" s="3">
        <f>DATE(1970,1,1)+(LEFT(A13644,10)/86400)</f>
        <v>44574.735138888893</v>
      </c>
      <c r="C13644" s="1" t="s">
        <v>220</v>
      </c>
    </row>
    <row r="13645" spans="1:3" x14ac:dyDescent="0.25">
      <c r="A13645" s="1">
        <v>1642095546564</v>
      </c>
      <c r="B13645" s="3">
        <f>DATE(1970,1,1)+(LEFT(A13645,10)/86400)</f>
        <v>44574.735486111109</v>
      </c>
      <c r="C13645" s="1" t="s">
        <v>217</v>
      </c>
    </row>
    <row r="13646" spans="1:3" x14ac:dyDescent="0.25">
      <c r="A13646" s="1">
        <v>1642095576563</v>
      </c>
      <c r="B13646" s="3">
        <f>DATE(1970,1,1)+(LEFT(A13646,10)/86400)</f>
        <v>44574.735833333332</v>
      </c>
      <c r="C13646" s="1" t="s">
        <v>172</v>
      </c>
    </row>
    <row r="13647" spans="1:3" x14ac:dyDescent="0.25">
      <c r="A13647" s="1">
        <v>1642095606395</v>
      </c>
      <c r="B13647" s="3">
        <f>DATE(1970,1,1)+(LEFT(A13647,10)/86400)</f>
        <v>44574.736180555556</v>
      </c>
      <c r="C13647" s="1" t="s">
        <v>217</v>
      </c>
    </row>
    <row r="13648" spans="1:3" x14ac:dyDescent="0.25">
      <c r="A13648" s="1">
        <v>1642095636369</v>
      </c>
      <c r="B13648" s="3">
        <f>DATE(1970,1,1)+(LEFT(A13648,10)/86400)</f>
        <v>44574.736527777779</v>
      </c>
      <c r="C13648" s="1" t="s">
        <v>221</v>
      </c>
    </row>
    <row r="13649" spans="1:3" x14ac:dyDescent="0.25">
      <c r="A13649" s="1">
        <v>1642095666378</v>
      </c>
      <c r="B13649" s="3">
        <f>DATE(1970,1,1)+(LEFT(A13649,10)/86400)</f>
        <v>44574.736875000002</v>
      </c>
      <c r="C13649" s="1" t="s">
        <v>229</v>
      </c>
    </row>
    <row r="13650" spans="1:3" x14ac:dyDescent="0.25">
      <c r="A13650" s="1">
        <v>1642095696385</v>
      </c>
      <c r="B13650" s="3">
        <f>DATE(1970,1,1)+(LEFT(A13650,10)/86400)</f>
        <v>44574.737222222218</v>
      </c>
      <c r="C13650" s="1" t="s">
        <v>265</v>
      </c>
    </row>
    <row r="13651" spans="1:3" x14ac:dyDescent="0.25">
      <c r="A13651" s="1">
        <v>1642095726388</v>
      </c>
      <c r="B13651" s="3">
        <f>DATE(1970,1,1)+(LEFT(A13651,10)/86400)</f>
        <v>44574.737569444449</v>
      </c>
      <c r="C13651" s="1" t="s">
        <v>272</v>
      </c>
    </row>
    <row r="13652" spans="1:3" x14ac:dyDescent="0.25">
      <c r="A13652" s="1">
        <v>1642095756500</v>
      </c>
      <c r="B13652" s="3">
        <f>DATE(1970,1,1)+(LEFT(A13652,10)/86400)</f>
        <v>44574.737916666665</v>
      </c>
      <c r="C13652" s="1" t="s">
        <v>168</v>
      </c>
    </row>
    <row r="13653" spans="1:3" x14ac:dyDescent="0.25">
      <c r="A13653" s="1">
        <v>1642095786504</v>
      </c>
      <c r="B13653" s="3">
        <f>DATE(1970,1,1)+(LEFT(A13653,10)/86400)</f>
        <v>44574.738263888888</v>
      </c>
      <c r="C13653" s="1" t="s">
        <v>166</v>
      </c>
    </row>
    <row r="13654" spans="1:3" x14ac:dyDescent="0.25">
      <c r="A13654" s="1">
        <v>1642095816515</v>
      </c>
      <c r="B13654" s="3">
        <f>DATE(1970,1,1)+(LEFT(A13654,10)/86400)</f>
        <v>44574.738611111112</v>
      </c>
      <c r="C13654" s="1" t="s">
        <v>249</v>
      </c>
    </row>
    <row r="13655" spans="1:3" x14ac:dyDescent="0.25">
      <c r="A13655" s="1">
        <v>1642095846530</v>
      </c>
      <c r="B13655" s="3">
        <f>DATE(1970,1,1)+(LEFT(A13655,10)/86400)</f>
        <v>44574.738958333328</v>
      </c>
      <c r="C13655" s="1" t="s">
        <v>163</v>
      </c>
    </row>
    <row r="13656" spans="1:3" x14ac:dyDescent="0.25">
      <c r="A13656" s="1">
        <v>1642095876559</v>
      </c>
      <c r="B13656" s="3">
        <f>DATE(1970,1,1)+(LEFT(A13656,10)/86400)</f>
        <v>44574.739305555559</v>
      </c>
      <c r="C13656" s="1" t="s">
        <v>162</v>
      </c>
    </row>
    <row r="13657" spans="1:3" x14ac:dyDescent="0.25">
      <c r="A13657" s="1">
        <v>1642095906970</v>
      </c>
      <c r="B13657" s="3">
        <f>DATE(1970,1,1)+(LEFT(A13657,10)/86400)</f>
        <v>44574.739652777775</v>
      </c>
      <c r="C13657" s="1" t="s">
        <v>277</v>
      </c>
    </row>
    <row r="13658" spans="1:3" x14ac:dyDescent="0.25">
      <c r="A13658" s="1">
        <v>1642095936540</v>
      </c>
      <c r="B13658" s="3">
        <f>DATE(1970,1,1)+(LEFT(A13658,10)/86400)</f>
        <v>44574.740000000005</v>
      </c>
      <c r="C13658" s="1" t="s">
        <v>1</v>
      </c>
    </row>
    <row r="13659" spans="1:3" x14ac:dyDescent="0.25">
      <c r="A13659" s="1">
        <v>1642095966540</v>
      </c>
      <c r="B13659" s="3">
        <f>DATE(1970,1,1)+(LEFT(A13659,10)/86400)</f>
        <v>44574.740347222221</v>
      </c>
      <c r="C13659" s="1" t="s">
        <v>4</v>
      </c>
    </row>
    <row r="13660" spans="1:3" x14ac:dyDescent="0.25">
      <c r="A13660" s="1">
        <v>1642095996653</v>
      </c>
      <c r="B13660" s="3">
        <f>DATE(1970,1,1)+(LEFT(A13660,10)/86400)</f>
        <v>44574.740694444445</v>
      </c>
      <c r="C13660" s="1" t="s">
        <v>6</v>
      </c>
    </row>
    <row r="13661" spans="1:3" x14ac:dyDescent="0.25">
      <c r="A13661" s="1">
        <v>1642096026665</v>
      </c>
      <c r="B13661" s="3">
        <f>DATE(1970,1,1)+(LEFT(A13661,10)/86400)</f>
        <v>44574.741041666668</v>
      </c>
      <c r="C13661" s="1" t="s">
        <v>8</v>
      </c>
    </row>
    <row r="13662" spans="1:3" x14ac:dyDescent="0.25">
      <c r="A13662" s="1">
        <v>1642096056664</v>
      </c>
      <c r="B13662" s="3">
        <f>DATE(1970,1,1)+(LEFT(A13662,10)/86400)</f>
        <v>44574.741388888884</v>
      </c>
      <c r="C13662" s="1" t="s">
        <v>9</v>
      </c>
    </row>
    <row r="13663" spans="1:3" x14ac:dyDescent="0.25">
      <c r="A13663" s="1">
        <v>1642096086674</v>
      </c>
      <c r="B13663" s="3">
        <f>DATE(1970,1,1)+(LEFT(A13663,10)/86400)</f>
        <v>44574.741736111115</v>
      </c>
      <c r="C13663" s="1" t="s">
        <v>11</v>
      </c>
    </row>
    <row r="13664" spans="1:3" x14ac:dyDescent="0.25">
      <c r="A13664" s="1">
        <v>1642096116476</v>
      </c>
      <c r="B13664" s="3">
        <f>DATE(1970,1,1)+(LEFT(A13664,10)/86400)</f>
        <v>44574.742083333331</v>
      </c>
      <c r="C13664" s="1" t="s">
        <v>11</v>
      </c>
    </row>
    <row r="13665" spans="1:3" x14ac:dyDescent="0.25">
      <c r="A13665" s="1">
        <v>1642096146465</v>
      </c>
      <c r="B13665" s="3">
        <f>DATE(1970,1,1)+(LEFT(A13665,10)/86400)</f>
        <v>44574.742430555554</v>
      </c>
      <c r="C13665" s="1" t="s">
        <v>12</v>
      </c>
    </row>
    <row r="13666" spans="1:3" x14ac:dyDescent="0.25">
      <c r="A13666" s="1">
        <v>1642096176522</v>
      </c>
      <c r="B13666" s="3">
        <f>DATE(1970,1,1)+(LEFT(A13666,10)/86400)</f>
        <v>44574.742777777778</v>
      </c>
      <c r="C13666" s="1" t="s">
        <v>12</v>
      </c>
    </row>
    <row r="13667" spans="1:3" x14ac:dyDescent="0.25">
      <c r="A13667" s="1">
        <v>1642096206509</v>
      </c>
      <c r="B13667" s="3">
        <f>DATE(1970,1,1)+(LEFT(A13667,10)/86400)</f>
        <v>44574.743125000001</v>
      </c>
      <c r="C13667" s="1" t="s">
        <v>14</v>
      </c>
    </row>
    <row r="13668" spans="1:3" x14ac:dyDescent="0.25">
      <c r="A13668" s="1">
        <v>1642096236506</v>
      </c>
      <c r="B13668" s="3">
        <f>DATE(1970,1,1)+(LEFT(A13668,10)/86400)</f>
        <v>44574.743472222224</v>
      </c>
      <c r="C13668" s="1" t="s">
        <v>14</v>
      </c>
    </row>
    <row r="13669" spans="1:3" x14ac:dyDescent="0.25">
      <c r="A13669" s="1">
        <v>1642096266494</v>
      </c>
      <c r="B13669" s="3">
        <f>DATE(1970,1,1)+(LEFT(A13669,10)/86400)</f>
        <v>44574.74381944444</v>
      </c>
      <c r="C13669" s="1" t="s">
        <v>15</v>
      </c>
    </row>
    <row r="13670" spans="1:3" x14ac:dyDescent="0.25">
      <c r="A13670" s="1">
        <v>1642096296512</v>
      </c>
      <c r="B13670" s="3">
        <f>DATE(1970,1,1)+(LEFT(A13670,10)/86400)</f>
        <v>44574.744166666671</v>
      </c>
      <c r="C13670" s="1" t="s">
        <v>16</v>
      </c>
    </row>
    <row r="13671" spans="1:3" x14ac:dyDescent="0.25">
      <c r="A13671" s="1">
        <v>1642096326599</v>
      </c>
      <c r="B13671" s="3">
        <f>DATE(1970,1,1)+(LEFT(A13671,10)/86400)</f>
        <v>44574.744513888887</v>
      </c>
      <c r="C13671" s="1" t="s">
        <v>17</v>
      </c>
    </row>
    <row r="13672" spans="1:3" x14ac:dyDescent="0.25">
      <c r="A13672" s="1">
        <v>1642096356625</v>
      </c>
      <c r="B13672" s="3">
        <f>DATE(1970,1,1)+(LEFT(A13672,10)/86400)</f>
        <v>44574.74486111111</v>
      </c>
      <c r="C13672" s="1" t="s">
        <v>17</v>
      </c>
    </row>
    <row r="13673" spans="1:3" x14ac:dyDescent="0.25">
      <c r="A13673" s="1">
        <v>1642096386629</v>
      </c>
      <c r="B13673" s="3">
        <f>DATE(1970,1,1)+(LEFT(A13673,10)/86400)</f>
        <v>44574.745208333334</v>
      </c>
      <c r="C13673" s="1" t="s">
        <v>19</v>
      </c>
    </row>
    <row r="13674" spans="1:3" x14ac:dyDescent="0.25">
      <c r="A13674" s="1">
        <v>1642096416623</v>
      </c>
      <c r="B13674" s="3">
        <f>DATE(1970,1,1)+(LEFT(A13674,10)/86400)</f>
        <v>44574.745555555557</v>
      </c>
      <c r="C13674" s="1" t="s">
        <v>19</v>
      </c>
    </row>
    <row r="13675" spans="1:3" x14ac:dyDescent="0.25">
      <c r="A13675" s="1">
        <v>1642096446641</v>
      </c>
      <c r="B13675" s="3">
        <f>DATE(1970,1,1)+(LEFT(A13675,10)/86400)</f>
        <v>44574.74590277778</v>
      </c>
      <c r="C13675" s="1" t="s">
        <v>21</v>
      </c>
    </row>
    <row r="13676" spans="1:3" x14ac:dyDescent="0.25">
      <c r="A13676" s="1">
        <v>1642096476645</v>
      </c>
      <c r="B13676" s="3">
        <f>DATE(1970,1,1)+(LEFT(A13676,10)/86400)</f>
        <v>44574.746249999997</v>
      </c>
      <c r="C13676" s="1" t="s">
        <v>22</v>
      </c>
    </row>
    <row r="13677" spans="1:3" x14ac:dyDescent="0.25">
      <c r="A13677" s="1">
        <v>1642096506635</v>
      </c>
      <c r="B13677" s="3">
        <f>DATE(1970,1,1)+(LEFT(A13677,10)/86400)</f>
        <v>44574.746597222227</v>
      </c>
      <c r="C13677" s="1" t="s">
        <v>23</v>
      </c>
    </row>
    <row r="13678" spans="1:3" x14ac:dyDescent="0.25">
      <c r="A13678" s="1">
        <v>1642096536633</v>
      </c>
      <c r="B13678" s="3">
        <f>DATE(1970,1,1)+(LEFT(A13678,10)/86400)</f>
        <v>44574.746944444443</v>
      </c>
      <c r="C13678" s="1" t="s">
        <v>23</v>
      </c>
    </row>
    <row r="13679" spans="1:3" x14ac:dyDescent="0.25">
      <c r="A13679" s="1">
        <v>1642096566684</v>
      </c>
      <c r="B13679" s="3">
        <f>DATE(1970,1,1)+(LEFT(A13679,10)/86400)</f>
        <v>44574.747291666667</v>
      </c>
      <c r="C13679" s="1" t="s">
        <v>22</v>
      </c>
    </row>
    <row r="13680" spans="1:3" x14ac:dyDescent="0.25">
      <c r="A13680" s="1">
        <v>1642096596757</v>
      </c>
      <c r="B13680" s="3">
        <f>DATE(1970,1,1)+(LEFT(A13680,10)/86400)</f>
        <v>44574.74763888889</v>
      </c>
      <c r="C13680" s="1" t="s">
        <v>18</v>
      </c>
    </row>
    <row r="13681" spans="1:3" x14ac:dyDescent="0.25">
      <c r="A13681" s="1">
        <v>1642096626760</v>
      </c>
      <c r="B13681" s="3">
        <f>DATE(1970,1,1)+(LEFT(A13681,10)/86400)</f>
        <v>44574.747986111106</v>
      </c>
      <c r="C13681" s="1" t="s">
        <v>10</v>
      </c>
    </row>
    <row r="13682" spans="1:3" x14ac:dyDescent="0.25">
      <c r="A13682" s="1">
        <v>1642096656762</v>
      </c>
      <c r="B13682" s="3">
        <f>DATE(1970,1,1)+(LEFT(A13682,10)/86400)</f>
        <v>44574.748333333337</v>
      </c>
      <c r="C13682" s="1" t="s">
        <v>264</v>
      </c>
    </row>
    <row r="13683" spans="1:3" x14ac:dyDescent="0.25">
      <c r="A13683" s="1">
        <v>1642096686772</v>
      </c>
      <c r="B13683" s="3">
        <f>DATE(1970,1,1)+(LEFT(A13683,10)/86400)</f>
        <v>44574.748680555553</v>
      </c>
      <c r="C13683" s="1" t="s">
        <v>269</v>
      </c>
    </row>
    <row r="13684" spans="1:3" x14ac:dyDescent="0.25">
      <c r="A13684" s="1">
        <v>1642096716776</v>
      </c>
      <c r="B13684" s="3">
        <f>DATE(1970,1,1)+(LEFT(A13684,10)/86400)</f>
        <v>44574.749027777776</v>
      </c>
      <c r="C13684" s="1" t="s">
        <v>165</v>
      </c>
    </row>
    <row r="13685" spans="1:3" x14ac:dyDescent="0.25">
      <c r="A13685" s="1">
        <v>1642096746582</v>
      </c>
      <c r="B13685" s="3">
        <f>DATE(1970,1,1)+(LEFT(A13685,10)/86400)</f>
        <v>44574.749374999999</v>
      </c>
      <c r="C13685" s="1" t="s">
        <v>280</v>
      </c>
    </row>
    <row r="13686" spans="1:3" x14ac:dyDescent="0.25">
      <c r="A13686" s="1">
        <v>1642096776587</v>
      </c>
      <c r="B13686" s="3">
        <f>DATE(1970,1,1)+(LEFT(A13686,10)/86400)</f>
        <v>44574.749722222223</v>
      </c>
      <c r="C13686" s="1" t="s">
        <v>245</v>
      </c>
    </row>
    <row r="13687" spans="1:3" x14ac:dyDescent="0.25">
      <c r="A13687" s="1">
        <v>1642096807008</v>
      </c>
      <c r="B13687" s="3">
        <f>DATE(1970,1,1)+(LEFT(A13687,10)/86400)</f>
        <v>44574.750081018516</v>
      </c>
      <c r="C13687" s="1" t="s">
        <v>171</v>
      </c>
    </row>
    <row r="13688" spans="1:3" x14ac:dyDescent="0.25">
      <c r="A13688" s="1">
        <v>1642096836587</v>
      </c>
      <c r="B13688" s="3">
        <f>DATE(1970,1,1)+(LEFT(A13688,10)/86400)</f>
        <v>44574.750416666662</v>
      </c>
      <c r="C13688" s="1" t="s">
        <v>218</v>
      </c>
    </row>
    <row r="13689" spans="1:3" x14ac:dyDescent="0.25">
      <c r="A13689" s="1">
        <v>1642096866594</v>
      </c>
      <c r="B13689" s="3">
        <f>DATE(1970,1,1)+(LEFT(A13689,10)/86400)</f>
        <v>44574.750763888893</v>
      </c>
      <c r="C13689" s="1" t="s">
        <v>172</v>
      </c>
    </row>
    <row r="13690" spans="1:3" x14ac:dyDescent="0.25">
      <c r="A13690" s="1">
        <v>1642096896709</v>
      </c>
      <c r="B13690" s="3">
        <f>DATE(1970,1,1)+(LEFT(A13690,10)/86400)</f>
        <v>44574.751111111109</v>
      </c>
      <c r="C13690" s="1" t="s">
        <v>217</v>
      </c>
    </row>
    <row r="13691" spans="1:3" x14ac:dyDescent="0.25">
      <c r="A13691" s="1">
        <v>1642096926725</v>
      </c>
      <c r="B13691" s="3">
        <f>DATE(1970,1,1)+(LEFT(A13691,10)/86400)</f>
        <v>44574.751458333332</v>
      </c>
      <c r="C13691" s="1" t="s">
        <v>227</v>
      </c>
    </row>
    <row r="13692" spans="1:3" x14ac:dyDescent="0.25">
      <c r="A13692" s="1">
        <v>1642096956714</v>
      </c>
      <c r="B13692" s="3">
        <f>DATE(1970,1,1)+(LEFT(A13692,10)/86400)</f>
        <v>44574.751805555556</v>
      </c>
      <c r="C13692" s="1" t="s">
        <v>220</v>
      </c>
    </row>
    <row r="13693" spans="1:3" x14ac:dyDescent="0.25">
      <c r="A13693" s="1">
        <v>1642096986738</v>
      </c>
      <c r="B13693" s="3">
        <f>DATE(1970,1,1)+(LEFT(A13693,10)/86400)</f>
        <v>44574.752152777779</v>
      </c>
      <c r="C13693" s="1" t="s">
        <v>228</v>
      </c>
    </row>
    <row r="13694" spans="1:3" x14ac:dyDescent="0.25">
      <c r="A13694" s="1">
        <v>1642097016725</v>
      </c>
      <c r="B13694" s="3">
        <f>DATE(1970,1,1)+(LEFT(A13694,10)/86400)</f>
        <v>44574.752500000002</v>
      </c>
      <c r="C13694" s="1" t="s">
        <v>229</v>
      </c>
    </row>
    <row r="13695" spans="1:3" x14ac:dyDescent="0.25">
      <c r="A13695" s="1">
        <v>1642097046745</v>
      </c>
      <c r="B13695" s="3">
        <f>DATE(1970,1,1)+(LEFT(A13695,10)/86400)</f>
        <v>44574.752847222218</v>
      </c>
      <c r="C13695" s="1" t="s">
        <v>234</v>
      </c>
    </row>
    <row r="13696" spans="1:3" x14ac:dyDescent="0.25">
      <c r="A13696" s="1">
        <v>1642097076738</v>
      </c>
      <c r="B13696" s="3">
        <f>DATE(1970,1,1)+(LEFT(A13696,10)/86400)</f>
        <v>44574.753194444449</v>
      </c>
      <c r="C13696" s="1" t="s">
        <v>265</v>
      </c>
    </row>
    <row r="13697" spans="1:3" x14ac:dyDescent="0.25">
      <c r="A13697" s="1">
        <v>1642097106742</v>
      </c>
      <c r="B13697" s="3">
        <f>DATE(1970,1,1)+(LEFT(A13697,10)/86400)</f>
        <v>44574.753541666665</v>
      </c>
      <c r="C13697" s="1" t="s">
        <v>169</v>
      </c>
    </row>
    <row r="13698" spans="1:3" x14ac:dyDescent="0.25">
      <c r="A13698" s="1">
        <v>1642097136743</v>
      </c>
      <c r="B13698" s="3">
        <f>DATE(1970,1,1)+(LEFT(A13698,10)/86400)</f>
        <v>44574.753888888888</v>
      </c>
      <c r="C13698" s="1" t="s">
        <v>168</v>
      </c>
    </row>
    <row r="13699" spans="1:3" x14ac:dyDescent="0.25">
      <c r="A13699" s="1">
        <v>1642097166850</v>
      </c>
      <c r="B13699" s="3">
        <f>DATE(1970,1,1)+(LEFT(A13699,10)/86400)</f>
        <v>44574.754236111112</v>
      </c>
      <c r="C13699" s="1" t="s">
        <v>247</v>
      </c>
    </row>
    <row r="13700" spans="1:3" x14ac:dyDescent="0.25">
      <c r="A13700" s="1">
        <v>1642097196857</v>
      </c>
      <c r="B13700" s="3">
        <f>DATE(1970,1,1)+(LEFT(A13700,10)/86400)</f>
        <v>44574.754583333328</v>
      </c>
      <c r="C13700" s="1" t="s">
        <v>165</v>
      </c>
    </row>
    <row r="13701" spans="1:3" x14ac:dyDescent="0.25">
      <c r="A13701" s="1">
        <v>1642097226862</v>
      </c>
      <c r="B13701" s="3">
        <f>DATE(1970,1,1)+(LEFT(A13701,10)/86400)</f>
        <v>44574.754930555559</v>
      </c>
      <c r="C13701" s="1" t="s">
        <v>271</v>
      </c>
    </row>
    <row r="13702" spans="1:3" x14ac:dyDescent="0.25">
      <c r="A13702" s="1">
        <v>1642097256670</v>
      </c>
      <c r="B13702" s="3">
        <f>DATE(1970,1,1)+(LEFT(A13702,10)/86400)</f>
        <v>44574.755277777775</v>
      </c>
      <c r="C13702" s="1" t="s">
        <v>269</v>
      </c>
    </row>
    <row r="13703" spans="1:3" x14ac:dyDescent="0.25">
      <c r="A13703" s="1">
        <v>1642097286671</v>
      </c>
      <c r="B13703" s="3">
        <f>DATE(1970,1,1)+(LEFT(A13703,10)/86400)</f>
        <v>44574.755625000005</v>
      </c>
      <c r="C13703" s="1" t="s">
        <v>252</v>
      </c>
    </row>
    <row r="13704" spans="1:3" x14ac:dyDescent="0.25">
      <c r="A13704" s="1">
        <v>1642097316676</v>
      </c>
      <c r="B13704" s="3">
        <f>DATE(1970,1,1)+(LEFT(A13704,10)/86400)</f>
        <v>44574.755972222221</v>
      </c>
      <c r="C13704" s="1" t="s">
        <v>253</v>
      </c>
    </row>
    <row r="13705" spans="1:3" x14ac:dyDescent="0.25">
      <c r="A13705" s="1">
        <v>1642097346687</v>
      </c>
      <c r="B13705" s="3">
        <f>DATE(1970,1,1)+(LEFT(A13705,10)/86400)</f>
        <v>44574.756319444445</v>
      </c>
      <c r="C13705" s="1" t="s">
        <v>264</v>
      </c>
    </row>
    <row r="13706" spans="1:3" x14ac:dyDescent="0.25">
      <c r="A13706" s="1">
        <v>1642097376683</v>
      </c>
      <c r="B13706" s="3">
        <f>DATE(1970,1,1)+(LEFT(A13706,10)/86400)</f>
        <v>44574.756666666668</v>
      </c>
      <c r="C13706" s="1" t="s">
        <v>2</v>
      </c>
    </row>
    <row r="13707" spans="1:3" x14ac:dyDescent="0.25">
      <c r="A13707" s="1">
        <v>1642097406690</v>
      </c>
      <c r="B13707" s="3">
        <f>DATE(1970,1,1)+(LEFT(A13707,10)/86400)</f>
        <v>44574.757013888884</v>
      </c>
      <c r="C13707" s="1" t="s">
        <v>4</v>
      </c>
    </row>
    <row r="13708" spans="1:3" x14ac:dyDescent="0.25">
      <c r="A13708" s="1">
        <v>1642097436804</v>
      </c>
      <c r="B13708" s="3">
        <f>DATE(1970,1,1)+(LEFT(A13708,10)/86400)</f>
        <v>44574.757361111115</v>
      </c>
      <c r="C13708" s="1" t="s">
        <v>4</v>
      </c>
    </row>
    <row r="13709" spans="1:3" x14ac:dyDescent="0.25">
      <c r="A13709" s="1">
        <v>1642097466809</v>
      </c>
      <c r="B13709" s="3">
        <f>DATE(1970,1,1)+(LEFT(A13709,10)/86400)</f>
        <v>44574.757708333331</v>
      </c>
      <c r="C13709" s="1" t="s">
        <v>7</v>
      </c>
    </row>
    <row r="13710" spans="1:3" x14ac:dyDescent="0.25">
      <c r="A13710" s="1">
        <v>1642097496818</v>
      </c>
      <c r="B13710" s="3">
        <f>DATE(1970,1,1)+(LEFT(A13710,10)/86400)</f>
        <v>44574.758055555554</v>
      </c>
      <c r="C13710" s="1" t="s">
        <v>7</v>
      </c>
    </row>
    <row r="13711" spans="1:3" x14ac:dyDescent="0.25">
      <c r="A13711" s="1">
        <v>1642097526824</v>
      </c>
      <c r="B13711" s="3">
        <f>DATE(1970,1,1)+(LEFT(A13711,10)/86400)</f>
        <v>44574.758402777778</v>
      </c>
      <c r="C13711" s="1" t="s">
        <v>8</v>
      </c>
    </row>
    <row r="13712" spans="1:3" x14ac:dyDescent="0.25">
      <c r="A13712" s="1">
        <v>1642097556826</v>
      </c>
      <c r="B13712" s="3">
        <f>DATE(1970,1,1)+(LEFT(A13712,10)/86400)</f>
        <v>44574.758750000001</v>
      </c>
      <c r="C13712" s="1" t="s">
        <v>9</v>
      </c>
    </row>
    <row r="13713" spans="1:3" x14ac:dyDescent="0.25">
      <c r="A13713" s="1">
        <v>1642097586831</v>
      </c>
      <c r="B13713" s="3">
        <f>DATE(1970,1,1)+(LEFT(A13713,10)/86400)</f>
        <v>44574.759097222224</v>
      </c>
      <c r="C13713" s="1" t="s">
        <v>10</v>
      </c>
    </row>
    <row r="13714" spans="1:3" x14ac:dyDescent="0.25">
      <c r="A13714" s="1">
        <v>1642097616838</v>
      </c>
      <c r="B13714" s="3">
        <f>DATE(1970,1,1)+(LEFT(A13714,10)/86400)</f>
        <v>44574.75944444444</v>
      </c>
      <c r="C13714" s="1" t="s">
        <v>11</v>
      </c>
    </row>
    <row r="13715" spans="1:3" x14ac:dyDescent="0.25">
      <c r="A13715" s="1">
        <v>1642097646839</v>
      </c>
      <c r="B13715" s="3">
        <f>DATE(1970,1,1)+(LEFT(A13715,10)/86400)</f>
        <v>44574.759791666671</v>
      </c>
      <c r="C13715" s="1" t="s">
        <v>12</v>
      </c>
    </row>
    <row r="13716" spans="1:3" x14ac:dyDescent="0.25">
      <c r="A13716" s="1">
        <v>1642097676882</v>
      </c>
      <c r="B13716" s="3">
        <f>DATE(1970,1,1)+(LEFT(A13716,10)/86400)</f>
        <v>44574.760138888887</v>
      </c>
      <c r="C13716" s="1" t="s">
        <v>12</v>
      </c>
    </row>
    <row r="13717" spans="1:3" x14ac:dyDescent="0.25">
      <c r="A13717" s="1">
        <v>1642097707051</v>
      </c>
      <c r="B13717" s="3">
        <f>DATE(1970,1,1)+(LEFT(A13717,10)/86400)</f>
        <v>44574.760497685187</v>
      </c>
      <c r="C13717" s="1" t="s">
        <v>14</v>
      </c>
    </row>
    <row r="13718" spans="1:3" x14ac:dyDescent="0.25">
      <c r="A13718" s="1">
        <v>1642097736965</v>
      </c>
      <c r="B13718" s="3">
        <f>DATE(1970,1,1)+(LEFT(A13718,10)/86400)</f>
        <v>44574.760833333334</v>
      </c>
      <c r="C13718" s="1" t="s">
        <v>14</v>
      </c>
    </row>
    <row r="13719" spans="1:3" x14ac:dyDescent="0.25">
      <c r="A13719" s="1">
        <v>1642097766965</v>
      </c>
      <c r="B13719" s="3">
        <f>DATE(1970,1,1)+(LEFT(A13719,10)/86400)</f>
        <v>44574.761180555557</v>
      </c>
      <c r="C13719" s="1" t="s">
        <v>16</v>
      </c>
    </row>
    <row r="13720" spans="1:3" x14ac:dyDescent="0.25">
      <c r="A13720" s="1">
        <v>1642097796973</v>
      </c>
      <c r="B13720" s="3">
        <f>DATE(1970,1,1)+(LEFT(A13720,10)/86400)</f>
        <v>44574.76152777778</v>
      </c>
      <c r="C13720" s="1" t="s">
        <v>17</v>
      </c>
    </row>
    <row r="13721" spans="1:3" x14ac:dyDescent="0.25">
      <c r="A13721" s="1">
        <v>1642097826769</v>
      </c>
      <c r="B13721" s="3">
        <f>DATE(1970,1,1)+(LEFT(A13721,10)/86400)</f>
        <v>44574.761874999997</v>
      </c>
      <c r="C13721" s="1" t="s">
        <v>17</v>
      </c>
    </row>
    <row r="13722" spans="1:3" x14ac:dyDescent="0.25">
      <c r="A13722" s="1">
        <v>1642097856808</v>
      </c>
      <c r="B13722" s="3">
        <f>DATE(1970,1,1)+(LEFT(A13722,10)/86400)</f>
        <v>44574.762222222227</v>
      </c>
      <c r="C13722" s="1" t="s">
        <v>19</v>
      </c>
    </row>
    <row r="13723" spans="1:3" x14ac:dyDescent="0.25">
      <c r="A13723" s="1">
        <v>1642097886775</v>
      </c>
      <c r="B13723" s="3">
        <f>DATE(1970,1,1)+(LEFT(A13723,10)/86400)</f>
        <v>44574.762569444443</v>
      </c>
      <c r="C13723" s="1" t="s">
        <v>21</v>
      </c>
    </row>
    <row r="13724" spans="1:3" x14ac:dyDescent="0.25">
      <c r="A13724" s="1">
        <v>1642097916787</v>
      </c>
      <c r="B13724" s="3">
        <f>DATE(1970,1,1)+(LEFT(A13724,10)/86400)</f>
        <v>44574.762916666667</v>
      </c>
      <c r="C13724" s="1" t="s">
        <v>21</v>
      </c>
    </row>
    <row r="13725" spans="1:3" x14ac:dyDescent="0.25">
      <c r="A13725" s="1">
        <v>1642097946786</v>
      </c>
      <c r="B13725" s="3">
        <f>DATE(1970,1,1)+(LEFT(A13725,10)/86400)</f>
        <v>44574.76326388889</v>
      </c>
      <c r="C13725" s="1" t="s">
        <v>22</v>
      </c>
    </row>
    <row r="13726" spans="1:3" x14ac:dyDescent="0.25">
      <c r="A13726" s="1">
        <v>1642097976795</v>
      </c>
      <c r="B13726" s="3">
        <f>DATE(1970,1,1)+(LEFT(A13726,10)/86400)</f>
        <v>44574.763611111106</v>
      </c>
      <c r="C13726" s="1" t="s">
        <v>22</v>
      </c>
    </row>
    <row r="13727" spans="1:3" x14ac:dyDescent="0.25">
      <c r="A13727" s="1">
        <v>1642098006800</v>
      </c>
      <c r="B13727" s="3">
        <f>DATE(1970,1,1)+(LEFT(A13727,10)/86400)</f>
        <v>44574.763958333337</v>
      </c>
      <c r="C13727" s="1" t="s">
        <v>21</v>
      </c>
    </row>
    <row r="13728" spans="1:3" x14ac:dyDescent="0.25">
      <c r="A13728" s="1">
        <v>1642098036907</v>
      </c>
      <c r="B13728" s="3">
        <f>DATE(1970,1,1)+(LEFT(A13728,10)/86400)</f>
        <v>44574.764305555553</v>
      </c>
      <c r="C13728" s="1" t="s">
        <v>17</v>
      </c>
    </row>
    <row r="13729" spans="1:3" x14ac:dyDescent="0.25">
      <c r="A13729" s="1">
        <v>1642098066907</v>
      </c>
      <c r="B13729" s="3">
        <f>DATE(1970,1,1)+(LEFT(A13729,10)/86400)</f>
        <v>44574.764652777776</v>
      </c>
      <c r="C13729" s="1" t="s">
        <v>9</v>
      </c>
    </row>
    <row r="13730" spans="1:3" x14ac:dyDescent="0.25">
      <c r="A13730" s="1">
        <v>1642098096916</v>
      </c>
      <c r="B13730" s="3">
        <f>DATE(1970,1,1)+(LEFT(A13730,10)/86400)</f>
        <v>44574.764999999999</v>
      </c>
      <c r="C13730" s="1" t="s">
        <v>1</v>
      </c>
    </row>
    <row r="13731" spans="1:3" x14ac:dyDescent="0.25">
      <c r="A13731" s="1">
        <v>1642098126918</v>
      </c>
      <c r="B13731" s="3">
        <f>DATE(1970,1,1)+(LEFT(A13731,10)/86400)</f>
        <v>44574.765347222223</v>
      </c>
      <c r="C13731" s="1" t="s">
        <v>269</v>
      </c>
    </row>
    <row r="13732" spans="1:3" x14ac:dyDescent="0.25">
      <c r="A13732" s="1">
        <v>1642098156937</v>
      </c>
      <c r="B13732" s="3">
        <f>DATE(1970,1,1)+(LEFT(A13732,10)/86400)</f>
        <v>44574.765694444446</v>
      </c>
      <c r="C13732" s="1" t="s">
        <v>248</v>
      </c>
    </row>
    <row r="13733" spans="1:3" x14ac:dyDescent="0.25">
      <c r="A13733" s="1">
        <v>1642098186941</v>
      </c>
      <c r="B13733" s="3">
        <f>DATE(1970,1,1)+(LEFT(A13733,10)/86400)</f>
        <v>44574.766041666662</v>
      </c>
      <c r="C13733" s="1" t="s">
        <v>280</v>
      </c>
    </row>
    <row r="13734" spans="1:3" x14ac:dyDescent="0.25">
      <c r="A13734" s="1">
        <v>1642098216948</v>
      </c>
      <c r="B13734" s="3">
        <f>DATE(1970,1,1)+(LEFT(A13734,10)/86400)</f>
        <v>44574.766388888893</v>
      </c>
      <c r="C13734" s="1" t="s">
        <v>233</v>
      </c>
    </row>
    <row r="13735" spans="1:3" x14ac:dyDescent="0.25">
      <c r="A13735" s="1">
        <v>1642098246947</v>
      </c>
      <c r="B13735" s="3">
        <f>DATE(1970,1,1)+(LEFT(A13735,10)/86400)</f>
        <v>44574.766736111109</v>
      </c>
      <c r="C13735" s="1" t="s">
        <v>228</v>
      </c>
    </row>
    <row r="13736" spans="1:3" x14ac:dyDescent="0.25">
      <c r="A13736" s="1">
        <v>1642098276946</v>
      </c>
      <c r="B13736" s="3">
        <f>DATE(1970,1,1)+(LEFT(A13736,10)/86400)</f>
        <v>44574.767083333332</v>
      </c>
      <c r="C13736" s="1" t="s">
        <v>218</v>
      </c>
    </row>
    <row r="13737" spans="1:3" x14ac:dyDescent="0.25">
      <c r="A13737" s="1">
        <v>1642098307076</v>
      </c>
      <c r="B13737" s="3">
        <f>DATE(1970,1,1)+(LEFT(A13737,10)/86400)</f>
        <v>44574.767442129625</v>
      </c>
      <c r="C13737" s="1" t="s">
        <v>172</v>
      </c>
    </row>
    <row r="13738" spans="1:3" x14ac:dyDescent="0.25">
      <c r="A13738" s="1">
        <v>1642098337067</v>
      </c>
      <c r="B13738" s="3">
        <f>DATE(1970,1,1)+(LEFT(A13738,10)/86400)</f>
        <v>44574.767789351856</v>
      </c>
      <c r="C13738" s="1" t="s">
        <v>217</v>
      </c>
    </row>
    <row r="13739" spans="1:3" x14ac:dyDescent="0.25">
      <c r="A13739" s="1">
        <v>1642098367077</v>
      </c>
      <c r="B13739" s="3">
        <f>DATE(1970,1,1)+(LEFT(A13739,10)/86400)</f>
        <v>44574.768136574072</v>
      </c>
      <c r="C13739" s="1" t="s">
        <v>220</v>
      </c>
    </row>
    <row r="13740" spans="1:3" x14ac:dyDescent="0.25">
      <c r="A13740" s="1">
        <v>1642098397076</v>
      </c>
      <c r="B13740" s="3">
        <f>DATE(1970,1,1)+(LEFT(A13740,10)/86400)</f>
        <v>44574.768483796295</v>
      </c>
      <c r="C13740" s="1" t="s">
        <v>221</v>
      </c>
    </row>
    <row r="13741" spans="1:3" x14ac:dyDescent="0.25">
      <c r="A13741" s="1">
        <v>1642098426875</v>
      </c>
      <c r="B13741" s="3">
        <f>DATE(1970,1,1)+(LEFT(A13741,10)/86400)</f>
        <v>44574.768819444449</v>
      </c>
      <c r="C13741" s="1" t="s">
        <v>228</v>
      </c>
    </row>
    <row r="13742" spans="1:3" x14ac:dyDescent="0.25">
      <c r="A13742" s="1">
        <v>1642098456880</v>
      </c>
      <c r="B13742" s="3">
        <f>DATE(1970,1,1)+(LEFT(A13742,10)/86400)</f>
        <v>44574.769166666665</v>
      </c>
      <c r="C13742" s="1" t="s">
        <v>171</v>
      </c>
    </row>
    <row r="13743" spans="1:3" x14ac:dyDescent="0.25">
      <c r="A13743" s="1">
        <v>1642098486884</v>
      </c>
      <c r="B13743" s="3">
        <f>DATE(1970,1,1)+(LEFT(A13743,10)/86400)</f>
        <v>44574.769513888888</v>
      </c>
      <c r="C13743" s="1" t="s">
        <v>231</v>
      </c>
    </row>
    <row r="13744" spans="1:3" x14ac:dyDescent="0.25">
      <c r="A13744" s="1">
        <v>1642098516888</v>
      </c>
      <c r="B13744" s="3">
        <f>DATE(1970,1,1)+(LEFT(A13744,10)/86400)</f>
        <v>44574.769861111112</v>
      </c>
      <c r="C13744" s="1" t="s">
        <v>265</v>
      </c>
    </row>
    <row r="13745" spans="1:3" x14ac:dyDescent="0.25">
      <c r="A13745" s="1">
        <v>1642098546889</v>
      </c>
      <c r="B13745" s="3">
        <f>DATE(1970,1,1)+(LEFT(A13745,10)/86400)</f>
        <v>44574.770208333328</v>
      </c>
      <c r="C13745" s="1" t="s">
        <v>272</v>
      </c>
    </row>
    <row r="13746" spans="1:3" x14ac:dyDescent="0.25">
      <c r="A13746" s="1">
        <v>1642098577003</v>
      </c>
      <c r="B13746" s="3">
        <f>DATE(1970,1,1)+(LEFT(A13746,10)/86400)</f>
        <v>44574.770567129628</v>
      </c>
      <c r="C13746" s="1" t="s">
        <v>270</v>
      </c>
    </row>
    <row r="13747" spans="1:3" x14ac:dyDescent="0.25">
      <c r="A13747" s="1">
        <v>1642098607016</v>
      </c>
      <c r="B13747" s="3">
        <f>DATE(1970,1,1)+(LEFT(A13747,10)/86400)</f>
        <v>44574.770914351851</v>
      </c>
      <c r="C13747" s="1" t="s">
        <v>248</v>
      </c>
    </row>
    <row r="13748" spans="1:3" x14ac:dyDescent="0.25">
      <c r="A13748" s="1">
        <v>1642098637006</v>
      </c>
      <c r="B13748" s="3">
        <f>DATE(1970,1,1)+(LEFT(A13748,10)/86400)</f>
        <v>44574.771261574075</v>
      </c>
      <c r="C13748" s="1" t="s">
        <v>249</v>
      </c>
    </row>
    <row r="13749" spans="1:3" x14ac:dyDescent="0.25">
      <c r="A13749" s="1">
        <v>1642098667014</v>
      </c>
      <c r="B13749" s="3">
        <f>DATE(1970,1,1)+(LEFT(A13749,10)/86400)</f>
        <v>44574.771608796298</v>
      </c>
      <c r="C13749" s="1" t="s">
        <v>163</v>
      </c>
    </row>
    <row r="13750" spans="1:3" x14ac:dyDescent="0.25">
      <c r="A13750" s="1">
        <v>1642098697021</v>
      </c>
      <c r="B13750" s="3">
        <f>DATE(1970,1,1)+(LEFT(A13750,10)/86400)</f>
        <v>44574.771956018521</v>
      </c>
      <c r="C13750" s="1" t="s">
        <v>269</v>
      </c>
    </row>
    <row r="13751" spans="1:3" x14ac:dyDescent="0.25">
      <c r="A13751" s="1">
        <v>1642098727029</v>
      </c>
      <c r="B13751" s="3">
        <f>DATE(1970,1,1)+(LEFT(A13751,10)/86400)</f>
        <v>44574.772303240738</v>
      </c>
      <c r="C13751" s="1" t="s">
        <v>252</v>
      </c>
    </row>
    <row r="13752" spans="1:3" x14ac:dyDescent="0.25">
      <c r="A13752" s="1">
        <v>1642098757031</v>
      </c>
      <c r="B13752" s="3">
        <f>DATE(1970,1,1)+(LEFT(A13752,10)/86400)</f>
        <v>44574.772650462968</v>
      </c>
      <c r="C13752" s="1" t="s">
        <v>264</v>
      </c>
    </row>
    <row r="13753" spans="1:3" x14ac:dyDescent="0.25">
      <c r="A13753" s="1">
        <v>1642098787039</v>
      </c>
      <c r="B13753" s="3">
        <f>DATE(1970,1,1)+(LEFT(A13753,10)/86400)</f>
        <v>44574.772997685184</v>
      </c>
      <c r="C13753" s="1" t="s">
        <v>2</v>
      </c>
    </row>
    <row r="13754" spans="1:3" x14ac:dyDescent="0.25">
      <c r="A13754" s="1">
        <v>1642098817047</v>
      </c>
      <c r="B13754" s="3">
        <f>DATE(1970,1,1)+(LEFT(A13754,10)/86400)</f>
        <v>44574.773344907408</v>
      </c>
      <c r="C13754" s="1" t="s">
        <v>4</v>
      </c>
    </row>
    <row r="13755" spans="1:3" x14ac:dyDescent="0.25">
      <c r="A13755" s="1">
        <v>1642098847154</v>
      </c>
      <c r="B13755" s="3">
        <f>DATE(1970,1,1)+(LEFT(A13755,10)/86400)</f>
        <v>44574.773692129631</v>
      </c>
      <c r="C13755" s="1" t="s">
        <v>6</v>
      </c>
    </row>
    <row r="13756" spans="1:3" x14ac:dyDescent="0.25">
      <c r="A13756" s="1">
        <v>1642098877160</v>
      </c>
      <c r="B13756" s="3">
        <f>DATE(1970,1,1)+(LEFT(A13756,10)/86400)</f>
        <v>44574.774039351847</v>
      </c>
      <c r="C13756" s="1" t="s">
        <v>7</v>
      </c>
    </row>
    <row r="13757" spans="1:3" x14ac:dyDescent="0.25">
      <c r="A13757" s="1">
        <v>1642098907158</v>
      </c>
      <c r="B13757" s="3">
        <f>DATE(1970,1,1)+(LEFT(A13757,10)/86400)</f>
        <v>44574.774386574078</v>
      </c>
      <c r="C13757" s="1" t="s">
        <v>9</v>
      </c>
    </row>
    <row r="13758" spans="1:3" x14ac:dyDescent="0.25">
      <c r="A13758" s="1">
        <v>1642098937170</v>
      </c>
      <c r="B13758" s="3">
        <f>DATE(1970,1,1)+(LEFT(A13758,10)/86400)</f>
        <v>44574.774733796294</v>
      </c>
      <c r="C13758" s="1" t="s">
        <v>10</v>
      </c>
    </row>
    <row r="13759" spans="1:3" x14ac:dyDescent="0.25">
      <c r="A13759" s="1">
        <v>1642098967030</v>
      </c>
      <c r="B13759" s="3">
        <f>DATE(1970,1,1)+(LEFT(A13759,10)/86400)</f>
        <v>44574.775081018517</v>
      </c>
      <c r="C13759" s="1" t="s">
        <v>11</v>
      </c>
    </row>
    <row r="13760" spans="1:3" x14ac:dyDescent="0.25">
      <c r="A13760" s="1">
        <v>1642098996971</v>
      </c>
      <c r="B13760" s="3">
        <f>DATE(1970,1,1)+(LEFT(A13760,10)/86400)</f>
        <v>44574.775416666671</v>
      </c>
      <c r="C13760" s="1" t="s">
        <v>12</v>
      </c>
    </row>
    <row r="13761" spans="1:3" x14ac:dyDescent="0.25">
      <c r="A13761" s="1">
        <v>1642099026979</v>
      </c>
      <c r="B13761" s="3">
        <f>DATE(1970,1,1)+(LEFT(A13761,10)/86400)</f>
        <v>44574.775763888887</v>
      </c>
      <c r="C13761" s="1" t="s">
        <v>12</v>
      </c>
    </row>
    <row r="13762" spans="1:3" x14ac:dyDescent="0.25">
      <c r="A13762" s="1">
        <v>1642099056987</v>
      </c>
      <c r="B13762" s="3">
        <f>DATE(1970,1,1)+(LEFT(A13762,10)/86400)</f>
        <v>44574.77611111111</v>
      </c>
      <c r="C13762" s="1" t="s">
        <v>14</v>
      </c>
    </row>
    <row r="13763" spans="1:3" x14ac:dyDescent="0.25">
      <c r="A13763" s="1">
        <v>1642099086989</v>
      </c>
      <c r="B13763" s="3">
        <f>DATE(1970,1,1)+(LEFT(A13763,10)/86400)</f>
        <v>44574.776458333334</v>
      </c>
      <c r="C13763" s="1" t="s">
        <v>15</v>
      </c>
    </row>
    <row r="13764" spans="1:3" x14ac:dyDescent="0.25">
      <c r="A13764" s="1">
        <v>1642099117050</v>
      </c>
      <c r="B13764" s="3">
        <f>DATE(1970,1,1)+(LEFT(A13764,10)/86400)</f>
        <v>44574.776817129634</v>
      </c>
      <c r="C13764" s="1" t="s">
        <v>16</v>
      </c>
    </row>
    <row r="13765" spans="1:3" x14ac:dyDescent="0.25">
      <c r="A13765" s="1">
        <v>1642099147105</v>
      </c>
      <c r="B13765" s="3">
        <f>DATE(1970,1,1)+(LEFT(A13765,10)/86400)</f>
        <v>44574.77716435185</v>
      </c>
      <c r="C13765" s="1" t="s">
        <v>17</v>
      </c>
    </row>
    <row r="13766" spans="1:3" x14ac:dyDescent="0.25">
      <c r="A13766" s="1">
        <v>1642099177105</v>
      </c>
      <c r="B13766" s="3">
        <f>DATE(1970,1,1)+(LEFT(A13766,10)/86400)</f>
        <v>44574.777511574073</v>
      </c>
      <c r="C13766" s="1" t="s">
        <v>18</v>
      </c>
    </row>
    <row r="13767" spans="1:3" x14ac:dyDescent="0.25">
      <c r="A13767" s="1">
        <v>1642099207115</v>
      </c>
      <c r="B13767" s="3">
        <f>DATE(1970,1,1)+(LEFT(A13767,10)/86400)</f>
        <v>44574.777858796297</v>
      </c>
      <c r="C13767" s="1" t="s">
        <v>19</v>
      </c>
    </row>
    <row r="13768" spans="1:3" x14ac:dyDescent="0.25">
      <c r="A13768" s="1">
        <v>1642099237121</v>
      </c>
      <c r="B13768" s="3">
        <f>DATE(1970,1,1)+(LEFT(A13768,10)/86400)</f>
        <v>44574.77820601852</v>
      </c>
      <c r="C13768" s="1" t="s">
        <v>21</v>
      </c>
    </row>
    <row r="13769" spans="1:3" x14ac:dyDescent="0.25">
      <c r="A13769" s="1">
        <v>1642099267137</v>
      </c>
      <c r="B13769" s="3">
        <f>DATE(1970,1,1)+(LEFT(A13769,10)/86400)</f>
        <v>44574.778553240743</v>
      </c>
      <c r="C13769" s="1" t="s">
        <v>21</v>
      </c>
    </row>
    <row r="13770" spans="1:3" x14ac:dyDescent="0.25">
      <c r="A13770" s="1">
        <v>1642099297148</v>
      </c>
      <c r="B13770" s="3">
        <f>DATE(1970,1,1)+(LEFT(A13770,10)/86400)</f>
        <v>44574.778900462959</v>
      </c>
      <c r="C13770" s="1" t="s">
        <v>23</v>
      </c>
    </row>
    <row r="13771" spans="1:3" x14ac:dyDescent="0.25">
      <c r="A13771" s="1">
        <v>1642099327138</v>
      </c>
      <c r="B13771" s="3">
        <f>DATE(1970,1,1)+(LEFT(A13771,10)/86400)</f>
        <v>44574.77924768519</v>
      </c>
      <c r="C13771" s="1" t="s">
        <v>24</v>
      </c>
    </row>
    <row r="13772" spans="1:3" x14ac:dyDescent="0.25">
      <c r="A13772" s="1">
        <v>1642099357146</v>
      </c>
      <c r="B13772" s="3">
        <f>DATE(1970,1,1)+(LEFT(A13772,10)/86400)</f>
        <v>44574.779594907406</v>
      </c>
      <c r="C13772" s="1" t="s">
        <v>22</v>
      </c>
    </row>
    <row r="13773" spans="1:3" x14ac:dyDescent="0.25">
      <c r="A13773" s="1">
        <v>1642099387156</v>
      </c>
      <c r="B13773" s="3">
        <f>DATE(1970,1,1)+(LEFT(A13773,10)/86400)</f>
        <v>44574.779942129629</v>
      </c>
      <c r="C13773" s="1" t="s">
        <v>19</v>
      </c>
    </row>
    <row r="13774" spans="1:3" x14ac:dyDescent="0.25">
      <c r="A13774" s="1">
        <v>1642099417271</v>
      </c>
      <c r="B13774" s="3">
        <f>DATE(1970,1,1)+(LEFT(A13774,10)/86400)</f>
        <v>44574.780289351853</v>
      </c>
      <c r="C13774" s="1" t="s">
        <v>13</v>
      </c>
    </row>
    <row r="13775" spans="1:3" x14ac:dyDescent="0.25">
      <c r="A13775" s="1">
        <v>1642099447261</v>
      </c>
      <c r="B13775" s="3">
        <f>DATE(1970,1,1)+(LEFT(A13775,10)/86400)</f>
        <v>44574.780636574069</v>
      </c>
      <c r="C13775" s="1" t="s">
        <v>2</v>
      </c>
    </row>
    <row r="13776" spans="1:3" x14ac:dyDescent="0.25">
      <c r="A13776" s="1">
        <v>1642099477260</v>
      </c>
      <c r="B13776" s="3">
        <f>DATE(1970,1,1)+(LEFT(A13776,10)/86400)</f>
        <v>44574.7809837963</v>
      </c>
      <c r="C13776" s="1" t="s">
        <v>252</v>
      </c>
    </row>
    <row r="13777" spans="1:3" x14ac:dyDescent="0.25">
      <c r="A13777" s="1">
        <v>1642099507269</v>
      </c>
      <c r="B13777" s="3">
        <f>DATE(1970,1,1)+(LEFT(A13777,10)/86400)</f>
        <v>44574.781331018516</v>
      </c>
      <c r="C13777" s="1" t="s">
        <v>271</v>
      </c>
    </row>
    <row r="13778" spans="1:3" x14ac:dyDescent="0.25">
      <c r="A13778" s="1">
        <v>1642099537113</v>
      </c>
      <c r="B13778" s="3">
        <f>DATE(1970,1,1)+(LEFT(A13778,10)/86400)</f>
        <v>44574.781678240739</v>
      </c>
      <c r="C13778" s="1" t="s">
        <v>270</v>
      </c>
    </row>
    <row r="13779" spans="1:3" x14ac:dyDescent="0.25">
      <c r="A13779" s="1">
        <v>1642099567082</v>
      </c>
      <c r="B13779" s="3">
        <f>DATE(1970,1,1)+(LEFT(A13779,10)/86400)</f>
        <v>44574.782025462962</v>
      </c>
      <c r="C13779" s="1" t="s">
        <v>170</v>
      </c>
    </row>
    <row r="13780" spans="1:3" x14ac:dyDescent="0.25">
      <c r="A13780" s="1">
        <v>1642099597077</v>
      </c>
      <c r="B13780" s="3">
        <f>DATE(1970,1,1)+(LEFT(A13780,10)/86400)</f>
        <v>44574.782372685186</v>
      </c>
      <c r="C13780" s="1" t="s">
        <v>231</v>
      </c>
    </row>
    <row r="13781" spans="1:3" x14ac:dyDescent="0.25">
      <c r="A13781" s="1">
        <v>1642099627105</v>
      </c>
      <c r="B13781" s="3">
        <f>DATE(1970,1,1)+(LEFT(A13781,10)/86400)</f>
        <v>44574.782719907409</v>
      </c>
      <c r="C13781" s="1" t="s">
        <v>221</v>
      </c>
    </row>
    <row r="13782" spans="1:3" x14ac:dyDescent="0.25">
      <c r="A13782" s="1">
        <v>1642099657085</v>
      </c>
      <c r="B13782" s="3">
        <f>DATE(1970,1,1)+(LEFT(A13782,10)/86400)</f>
        <v>44574.783067129625</v>
      </c>
      <c r="C13782" s="1" t="s">
        <v>218</v>
      </c>
    </row>
    <row r="13783" spans="1:3" x14ac:dyDescent="0.25">
      <c r="A13783" s="1">
        <v>1642099687097</v>
      </c>
      <c r="B13783" s="3">
        <f>DATE(1970,1,1)+(LEFT(A13783,10)/86400)</f>
        <v>44574.783414351856</v>
      </c>
      <c r="C13783" s="1" t="s">
        <v>218</v>
      </c>
    </row>
    <row r="13784" spans="1:3" x14ac:dyDescent="0.25">
      <c r="A13784" s="1">
        <v>1642099717231</v>
      </c>
      <c r="B13784" s="3">
        <f>DATE(1970,1,1)+(LEFT(A13784,10)/86400)</f>
        <v>44574.783761574072</v>
      </c>
      <c r="C13784" s="1" t="s">
        <v>221</v>
      </c>
    </row>
    <row r="13785" spans="1:3" x14ac:dyDescent="0.25">
      <c r="A13785" s="1">
        <v>1642099747212</v>
      </c>
      <c r="B13785" s="3">
        <f>DATE(1970,1,1)+(LEFT(A13785,10)/86400)</f>
        <v>44574.784108796295</v>
      </c>
      <c r="C13785" s="1" t="s">
        <v>228</v>
      </c>
    </row>
    <row r="13786" spans="1:3" x14ac:dyDescent="0.25">
      <c r="A13786" s="1">
        <v>1642099777222</v>
      </c>
      <c r="B13786" s="3">
        <f>DATE(1970,1,1)+(LEFT(A13786,10)/86400)</f>
        <v>44574.784456018519</v>
      </c>
      <c r="C13786" s="1" t="s">
        <v>171</v>
      </c>
    </row>
    <row r="13787" spans="1:3" x14ac:dyDescent="0.25">
      <c r="A13787" s="1">
        <v>1642099807226</v>
      </c>
      <c r="B13787" s="3">
        <f>DATE(1970,1,1)+(LEFT(A13787,10)/86400)</f>
        <v>44574.784803240742</v>
      </c>
      <c r="C13787" s="1" t="s">
        <v>231</v>
      </c>
    </row>
    <row r="13788" spans="1:3" x14ac:dyDescent="0.25">
      <c r="A13788" s="1">
        <v>1642099837235</v>
      </c>
      <c r="B13788" s="3">
        <f>DATE(1970,1,1)+(LEFT(A13788,10)/86400)</f>
        <v>44574.785150462965</v>
      </c>
      <c r="C13788" s="1" t="s">
        <v>233</v>
      </c>
    </row>
    <row r="13789" spans="1:3" x14ac:dyDescent="0.25">
      <c r="A13789" s="1">
        <v>1642099867240</v>
      </c>
      <c r="B13789" s="3">
        <f>DATE(1970,1,1)+(LEFT(A13789,10)/86400)</f>
        <v>44574.785497685181</v>
      </c>
      <c r="C13789" s="1" t="s">
        <v>169</v>
      </c>
    </row>
    <row r="13790" spans="1:3" x14ac:dyDescent="0.25">
      <c r="A13790" s="1">
        <v>1642099897241</v>
      </c>
      <c r="B13790" s="3">
        <f>DATE(1970,1,1)+(LEFT(A13790,10)/86400)</f>
        <v>44574.785844907412</v>
      </c>
      <c r="C13790" s="1" t="s">
        <v>168</v>
      </c>
    </row>
    <row r="13791" spans="1:3" x14ac:dyDescent="0.25">
      <c r="A13791" s="1">
        <v>1642099927245</v>
      </c>
      <c r="B13791" s="3">
        <f>DATE(1970,1,1)+(LEFT(A13791,10)/86400)</f>
        <v>44574.786192129628</v>
      </c>
      <c r="C13791" s="1" t="s">
        <v>166</v>
      </c>
    </row>
    <row r="13792" spans="1:3" x14ac:dyDescent="0.25">
      <c r="A13792" s="1">
        <v>1642099957364</v>
      </c>
      <c r="B13792" s="3">
        <f>DATE(1970,1,1)+(LEFT(A13792,10)/86400)</f>
        <v>44574.786539351851</v>
      </c>
      <c r="C13792" s="1" t="s">
        <v>249</v>
      </c>
    </row>
    <row r="13793" spans="1:3" x14ac:dyDescent="0.25">
      <c r="A13793" s="1">
        <v>1642099987365</v>
      </c>
      <c r="B13793" s="3">
        <f>DATE(1970,1,1)+(LEFT(A13793,10)/86400)</f>
        <v>44574.786886574075</v>
      </c>
      <c r="C13793" s="1" t="s">
        <v>163</v>
      </c>
    </row>
    <row r="13794" spans="1:3" x14ac:dyDescent="0.25">
      <c r="A13794" s="1">
        <v>1642100017360</v>
      </c>
      <c r="B13794" s="3">
        <f>DATE(1970,1,1)+(LEFT(A13794,10)/86400)</f>
        <v>44574.787233796298</v>
      </c>
      <c r="C13794" s="1" t="s">
        <v>162</v>
      </c>
    </row>
    <row r="13795" spans="1:3" x14ac:dyDescent="0.25">
      <c r="A13795" s="1">
        <v>1642100047370</v>
      </c>
      <c r="B13795" s="3">
        <f>DATE(1970,1,1)+(LEFT(A13795,10)/86400)</f>
        <v>44574.787581018521</v>
      </c>
      <c r="C13795" s="1" t="s">
        <v>253</v>
      </c>
    </row>
    <row r="13796" spans="1:3" x14ac:dyDescent="0.25">
      <c r="A13796" s="1">
        <v>1642100077211</v>
      </c>
      <c r="B13796" s="3">
        <f>DATE(1970,1,1)+(LEFT(A13796,10)/86400)</f>
        <v>44574.787928240738</v>
      </c>
      <c r="C13796" s="1" t="s">
        <v>2</v>
      </c>
    </row>
    <row r="13797" spans="1:3" x14ac:dyDescent="0.25">
      <c r="A13797" s="1">
        <v>1642100107170</v>
      </c>
      <c r="B13797" s="3">
        <f>DATE(1970,1,1)+(LEFT(A13797,10)/86400)</f>
        <v>44574.788275462968</v>
      </c>
      <c r="C13797" s="1" t="s">
        <v>4</v>
      </c>
    </row>
    <row r="13798" spans="1:3" x14ac:dyDescent="0.25">
      <c r="A13798" s="1">
        <v>1642100137181</v>
      </c>
      <c r="B13798" s="3">
        <f>DATE(1970,1,1)+(LEFT(A13798,10)/86400)</f>
        <v>44574.788622685184</v>
      </c>
      <c r="C13798" s="1" t="s">
        <v>7</v>
      </c>
    </row>
    <row r="13799" spans="1:3" x14ac:dyDescent="0.25">
      <c r="A13799" s="1">
        <v>1642100167192</v>
      </c>
      <c r="B13799" s="3">
        <f>DATE(1970,1,1)+(LEFT(A13799,10)/86400)</f>
        <v>44574.788969907408</v>
      </c>
      <c r="C13799" s="1" t="s">
        <v>9</v>
      </c>
    </row>
    <row r="13800" spans="1:3" x14ac:dyDescent="0.25">
      <c r="A13800" s="1">
        <v>1642100197197</v>
      </c>
      <c r="B13800" s="3">
        <f>DATE(1970,1,1)+(LEFT(A13800,10)/86400)</f>
        <v>44574.789317129631</v>
      </c>
      <c r="C13800" s="1" t="s">
        <v>10</v>
      </c>
    </row>
    <row r="13801" spans="1:3" x14ac:dyDescent="0.25">
      <c r="A13801" s="1">
        <v>1642100227308</v>
      </c>
      <c r="B13801" s="3">
        <f>DATE(1970,1,1)+(LEFT(A13801,10)/86400)</f>
        <v>44574.789664351847</v>
      </c>
      <c r="C13801" s="1" t="s">
        <v>12</v>
      </c>
    </row>
    <row r="13802" spans="1:3" x14ac:dyDescent="0.25">
      <c r="A13802" s="1">
        <v>1642100257303</v>
      </c>
      <c r="B13802" s="3">
        <f>DATE(1970,1,1)+(LEFT(A13802,10)/86400)</f>
        <v>44574.790011574078</v>
      </c>
      <c r="C13802" s="1" t="s">
        <v>14</v>
      </c>
    </row>
    <row r="13803" spans="1:3" x14ac:dyDescent="0.25">
      <c r="A13803" s="1">
        <v>1642100287344</v>
      </c>
      <c r="B13803" s="3">
        <f>DATE(1970,1,1)+(LEFT(A13803,10)/86400)</f>
        <v>44574.790358796294</v>
      </c>
      <c r="C13803" s="1" t="s">
        <v>15</v>
      </c>
    </row>
    <row r="13804" spans="1:3" x14ac:dyDescent="0.25">
      <c r="A13804" s="1">
        <v>1642100317330</v>
      </c>
      <c r="B13804" s="3">
        <f>DATE(1970,1,1)+(LEFT(A13804,10)/86400)</f>
        <v>44574.790706018517</v>
      </c>
      <c r="C13804" s="1" t="s">
        <v>16</v>
      </c>
    </row>
    <row r="13805" spans="1:3" x14ac:dyDescent="0.25">
      <c r="A13805" s="1">
        <v>1642100347319</v>
      </c>
      <c r="B13805" s="3">
        <f>DATE(1970,1,1)+(LEFT(A13805,10)/86400)</f>
        <v>44574.79105324074</v>
      </c>
      <c r="C13805" s="1" t="s">
        <v>17</v>
      </c>
    </row>
    <row r="13806" spans="1:3" x14ac:dyDescent="0.25">
      <c r="A13806" s="1">
        <v>1642100377341</v>
      </c>
      <c r="B13806" s="3">
        <f>DATE(1970,1,1)+(LEFT(A13806,10)/86400)</f>
        <v>44574.791400462964</v>
      </c>
      <c r="C13806" s="1" t="s">
        <v>18</v>
      </c>
    </row>
    <row r="13807" spans="1:3" x14ac:dyDescent="0.25">
      <c r="A13807" s="1">
        <v>1642100407360</v>
      </c>
      <c r="B13807" s="3">
        <f>DATE(1970,1,1)+(LEFT(A13807,10)/86400)</f>
        <v>44574.791747685187</v>
      </c>
      <c r="C13807" s="1" t="s">
        <v>19</v>
      </c>
    </row>
    <row r="13808" spans="1:3" x14ac:dyDescent="0.25">
      <c r="A13808" s="1">
        <v>1642100437337</v>
      </c>
      <c r="B13808" s="3">
        <f>DATE(1970,1,1)+(LEFT(A13808,10)/86400)</f>
        <v>44574.792094907403</v>
      </c>
      <c r="C13808" s="1" t="s">
        <v>20</v>
      </c>
    </row>
    <row r="13809" spans="1:3" x14ac:dyDescent="0.25">
      <c r="A13809" s="1">
        <v>1642100467392</v>
      </c>
      <c r="B13809" s="3">
        <f>DATE(1970,1,1)+(LEFT(A13809,10)/86400)</f>
        <v>44574.792442129634</v>
      </c>
      <c r="C13809" s="1" t="s">
        <v>21</v>
      </c>
    </row>
    <row r="13810" spans="1:3" x14ac:dyDescent="0.25">
      <c r="A13810" s="1">
        <v>1642100497343</v>
      </c>
      <c r="B13810" s="3">
        <f>DATE(1970,1,1)+(LEFT(A13810,10)/86400)</f>
        <v>44574.79278935185</v>
      </c>
      <c r="C13810" s="1" t="s">
        <v>22</v>
      </c>
    </row>
    <row r="13811" spans="1:3" x14ac:dyDescent="0.25">
      <c r="A13811" s="1">
        <v>1642100527363</v>
      </c>
      <c r="B13811" s="3">
        <f>DATE(1970,1,1)+(LEFT(A13811,10)/86400)</f>
        <v>44574.793136574073</v>
      </c>
      <c r="C13811" s="1" t="s">
        <v>24</v>
      </c>
    </row>
    <row r="13812" spans="1:3" x14ac:dyDescent="0.25">
      <c r="A13812" s="1">
        <v>1642100557461</v>
      </c>
      <c r="B13812" s="3">
        <f>DATE(1970,1,1)+(LEFT(A13812,10)/86400)</f>
        <v>44574.793483796297</v>
      </c>
      <c r="C13812" s="1" t="s">
        <v>25</v>
      </c>
    </row>
    <row r="13813" spans="1:3" x14ac:dyDescent="0.25">
      <c r="A13813" s="1">
        <v>1642100587571</v>
      </c>
      <c r="B13813" s="3">
        <f>DATE(1970,1,1)+(LEFT(A13813,10)/86400)</f>
        <v>44574.79383101852</v>
      </c>
      <c r="C13813" s="1" t="s">
        <v>26</v>
      </c>
    </row>
    <row r="13814" spans="1:3" x14ac:dyDescent="0.25">
      <c r="A13814" s="1">
        <v>1642100617484</v>
      </c>
      <c r="B13814" s="3">
        <f>DATE(1970,1,1)+(LEFT(A13814,10)/86400)</f>
        <v>44574.794178240743</v>
      </c>
      <c r="C13814" s="1" t="s">
        <v>24</v>
      </c>
    </row>
    <row r="13815" spans="1:3" x14ac:dyDescent="0.25">
      <c r="A13815" s="1">
        <v>1642100647473</v>
      </c>
      <c r="B13815" s="3">
        <f>DATE(1970,1,1)+(LEFT(A13815,10)/86400)</f>
        <v>44574.794525462959</v>
      </c>
      <c r="C13815" s="1" t="s">
        <v>21</v>
      </c>
    </row>
    <row r="13816" spans="1:3" x14ac:dyDescent="0.25">
      <c r="A13816" s="1">
        <v>1642100677273</v>
      </c>
      <c r="B13816" s="3">
        <f>DATE(1970,1,1)+(LEFT(A13816,10)/86400)</f>
        <v>44574.79487268519</v>
      </c>
      <c r="C13816" s="1" t="s">
        <v>14</v>
      </c>
    </row>
    <row r="13817" spans="1:3" x14ac:dyDescent="0.25">
      <c r="A13817" s="1">
        <v>1642100707273</v>
      </c>
      <c r="B13817" s="3">
        <f>DATE(1970,1,1)+(LEFT(A13817,10)/86400)</f>
        <v>44574.795219907406</v>
      </c>
      <c r="C13817" s="1" t="s">
        <v>3</v>
      </c>
    </row>
    <row r="13818" spans="1:3" x14ac:dyDescent="0.25">
      <c r="A13818" s="1">
        <v>1642100737280</v>
      </c>
      <c r="B13818" s="3">
        <f>DATE(1970,1,1)+(LEFT(A13818,10)/86400)</f>
        <v>44574.795567129629</v>
      </c>
      <c r="C13818" s="1" t="s">
        <v>253</v>
      </c>
    </row>
    <row r="13819" spans="1:3" x14ac:dyDescent="0.25">
      <c r="A13819" s="1">
        <v>1642100767291</v>
      </c>
      <c r="B13819" s="3">
        <f>DATE(1970,1,1)+(LEFT(A13819,10)/86400)</f>
        <v>44574.795914351853</v>
      </c>
      <c r="C13819" s="1" t="s">
        <v>164</v>
      </c>
    </row>
    <row r="13820" spans="1:3" x14ac:dyDescent="0.25">
      <c r="A13820" s="1">
        <v>1642100797340</v>
      </c>
      <c r="B13820" s="3">
        <f>DATE(1970,1,1)+(LEFT(A13820,10)/86400)</f>
        <v>44574.796261574069</v>
      </c>
      <c r="C13820" s="1" t="s">
        <v>247</v>
      </c>
    </row>
    <row r="13821" spans="1:3" x14ac:dyDescent="0.25">
      <c r="A13821" s="1">
        <v>1642100827290</v>
      </c>
      <c r="B13821" s="3">
        <f>DATE(1970,1,1)+(LEFT(A13821,10)/86400)</f>
        <v>44574.7966087963</v>
      </c>
      <c r="C13821" s="1" t="s">
        <v>169</v>
      </c>
    </row>
    <row r="13822" spans="1:3" x14ac:dyDescent="0.25">
      <c r="A13822" s="1">
        <v>1642100857328</v>
      </c>
      <c r="B13822" s="3">
        <f>DATE(1970,1,1)+(LEFT(A13822,10)/86400)</f>
        <v>44574.796956018516</v>
      </c>
      <c r="C13822" s="1" t="s">
        <v>232</v>
      </c>
    </row>
    <row r="13823" spans="1:3" x14ac:dyDescent="0.25">
      <c r="A13823" s="1">
        <v>1642100887412</v>
      </c>
      <c r="B13823" s="3">
        <f>DATE(1970,1,1)+(LEFT(A13823,10)/86400)</f>
        <v>44574.797303240739</v>
      </c>
      <c r="C13823" s="1" t="s">
        <v>266</v>
      </c>
    </row>
    <row r="13824" spans="1:3" x14ac:dyDescent="0.25">
      <c r="A13824" s="1">
        <v>1642100917405</v>
      </c>
      <c r="B13824" s="3">
        <f>DATE(1970,1,1)+(LEFT(A13824,10)/86400)</f>
        <v>44574.797650462962</v>
      </c>
      <c r="C13824" s="1" t="s">
        <v>172</v>
      </c>
    </row>
    <row r="13825" spans="1:3" x14ac:dyDescent="0.25">
      <c r="A13825" s="1">
        <v>1642100947420</v>
      </c>
      <c r="B13825" s="3">
        <f>DATE(1970,1,1)+(LEFT(A13825,10)/86400)</f>
        <v>44574.797997685186</v>
      </c>
      <c r="C13825" s="1" t="s">
        <v>215</v>
      </c>
    </row>
    <row r="13826" spans="1:3" x14ac:dyDescent="0.25">
      <c r="A13826" s="1">
        <v>1642100977291</v>
      </c>
      <c r="B13826" s="3">
        <f>DATE(1970,1,1)+(LEFT(A13826,10)/86400)</f>
        <v>44574.798344907409</v>
      </c>
      <c r="C13826" s="1" t="s">
        <v>273</v>
      </c>
    </row>
    <row r="13827" spans="1:3" x14ac:dyDescent="0.25">
      <c r="A13827" s="1">
        <v>1642101007282</v>
      </c>
      <c r="B13827" s="3">
        <f>DATE(1970,1,1)+(LEFT(A13827,10)/86400)</f>
        <v>44574.798692129625</v>
      </c>
      <c r="C13827" s="1" t="s">
        <v>216</v>
      </c>
    </row>
    <row r="13828" spans="1:3" x14ac:dyDescent="0.25">
      <c r="A13828" s="1">
        <v>1642101037281</v>
      </c>
      <c r="B13828" s="3">
        <f>DATE(1970,1,1)+(LEFT(A13828,10)/86400)</f>
        <v>44574.799039351856</v>
      </c>
      <c r="C13828" s="1" t="s">
        <v>217</v>
      </c>
    </row>
    <row r="13829" spans="1:3" x14ac:dyDescent="0.25">
      <c r="A13829" s="1">
        <v>1642101067301</v>
      </c>
      <c r="B13829" s="3">
        <f>DATE(1970,1,1)+(LEFT(A13829,10)/86400)</f>
        <v>44574.799386574072</v>
      </c>
      <c r="C13829" s="1" t="s">
        <v>227</v>
      </c>
    </row>
    <row r="13830" spans="1:3" x14ac:dyDescent="0.25">
      <c r="A13830" s="1">
        <v>1642101097288</v>
      </c>
      <c r="B13830" s="3">
        <f>DATE(1970,1,1)+(LEFT(A13830,10)/86400)</f>
        <v>44574.799733796295</v>
      </c>
      <c r="C13830" s="1" t="s">
        <v>220</v>
      </c>
    </row>
    <row r="13831" spans="1:3" x14ac:dyDescent="0.25">
      <c r="A13831" s="1">
        <v>1642101127545</v>
      </c>
      <c r="B13831" s="3">
        <f>DATE(1970,1,1)+(LEFT(A13831,10)/86400)</f>
        <v>44574.800081018519</v>
      </c>
      <c r="C13831" s="1" t="s">
        <v>230</v>
      </c>
    </row>
    <row r="13832" spans="1:3" x14ac:dyDescent="0.25">
      <c r="A13832" s="1">
        <v>1642101157559</v>
      </c>
      <c r="B13832" s="3">
        <f>DATE(1970,1,1)+(LEFT(A13832,10)/86400)</f>
        <v>44574.800428240742</v>
      </c>
      <c r="C13832" s="1" t="s">
        <v>245</v>
      </c>
    </row>
    <row r="13833" spans="1:3" x14ac:dyDescent="0.25">
      <c r="A13833" s="1">
        <v>1642101187578</v>
      </c>
      <c r="B13833" s="3">
        <f>DATE(1970,1,1)+(LEFT(A13833,10)/86400)</f>
        <v>44574.800775462965</v>
      </c>
      <c r="C13833" s="1" t="s">
        <v>169</v>
      </c>
    </row>
    <row r="13834" spans="1:3" x14ac:dyDescent="0.25">
      <c r="A13834" s="1">
        <v>1642101217571</v>
      </c>
      <c r="B13834" s="3">
        <f>DATE(1970,1,1)+(LEFT(A13834,10)/86400)</f>
        <v>44574.801122685181</v>
      </c>
      <c r="C13834" s="1" t="s">
        <v>168</v>
      </c>
    </row>
    <row r="13835" spans="1:3" x14ac:dyDescent="0.25">
      <c r="A13835" s="1">
        <v>1642101247379</v>
      </c>
      <c r="B13835" s="3">
        <f>DATE(1970,1,1)+(LEFT(A13835,10)/86400)</f>
        <v>44574.801469907412</v>
      </c>
      <c r="C13835" s="1" t="s">
        <v>248</v>
      </c>
    </row>
    <row r="13836" spans="1:3" x14ac:dyDescent="0.25">
      <c r="A13836" s="1">
        <v>1642101277371</v>
      </c>
      <c r="B13836" s="3">
        <f>DATE(1970,1,1)+(LEFT(A13836,10)/86400)</f>
        <v>44574.801817129628</v>
      </c>
      <c r="C13836" s="1" t="s">
        <v>249</v>
      </c>
    </row>
    <row r="13837" spans="1:3" x14ac:dyDescent="0.25">
      <c r="A13837" s="1">
        <v>1642101307381</v>
      </c>
      <c r="B13837" s="3">
        <f>DATE(1970,1,1)+(LEFT(A13837,10)/86400)</f>
        <v>44574.802164351851</v>
      </c>
      <c r="C13837" s="1" t="s">
        <v>163</v>
      </c>
    </row>
    <row r="13838" spans="1:3" x14ac:dyDescent="0.25">
      <c r="A13838" s="1">
        <v>1642101337383</v>
      </c>
      <c r="B13838" s="3">
        <f>DATE(1970,1,1)+(LEFT(A13838,10)/86400)</f>
        <v>44574.802511574075</v>
      </c>
      <c r="C13838" s="1" t="s">
        <v>162</v>
      </c>
    </row>
    <row r="13839" spans="1:3" x14ac:dyDescent="0.25">
      <c r="A13839" s="1">
        <v>1642101367388</v>
      </c>
      <c r="B13839" s="3">
        <f>DATE(1970,1,1)+(LEFT(A13839,10)/86400)</f>
        <v>44574.802858796298</v>
      </c>
      <c r="C13839" s="1" t="s">
        <v>277</v>
      </c>
    </row>
    <row r="13840" spans="1:3" x14ac:dyDescent="0.25">
      <c r="A13840" s="1">
        <v>1642101397394</v>
      </c>
      <c r="B13840" s="3">
        <f>DATE(1970,1,1)+(LEFT(A13840,10)/86400)</f>
        <v>44574.803206018521</v>
      </c>
      <c r="C13840" s="1" t="s">
        <v>1</v>
      </c>
    </row>
    <row r="13841" spans="1:3" x14ac:dyDescent="0.25">
      <c r="A13841" s="1">
        <v>1642101427519</v>
      </c>
      <c r="B13841" s="3">
        <f>DATE(1970,1,1)+(LEFT(A13841,10)/86400)</f>
        <v>44574.803553240738</v>
      </c>
      <c r="C13841" s="1" t="s">
        <v>3</v>
      </c>
    </row>
    <row r="13842" spans="1:3" x14ac:dyDescent="0.25">
      <c r="A13842" s="1">
        <v>1642101457514</v>
      </c>
      <c r="B13842" s="3">
        <f>DATE(1970,1,1)+(LEFT(A13842,10)/86400)</f>
        <v>44574.803900462968</v>
      </c>
      <c r="C13842" s="1" t="s">
        <v>5</v>
      </c>
    </row>
    <row r="13843" spans="1:3" x14ac:dyDescent="0.25">
      <c r="A13843" s="1">
        <v>1642101487515</v>
      </c>
      <c r="B13843" s="3">
        <f>DATE(1970,1,1)+(LEFT(A13843,10)/86400)</f>
        <v>44574.804247685184</v>
      </c>
      <c r="C13843" s="1" t="s">
        <v>6</v>
      </c>
    </row>
    <row r="13844" spans="1:3" x14ac:dyDescent="0.25">
      <c r="A13844" s="1">
        <v>1642101517523</v>
      </c>
      <c r="B13844" s="3">
        <f>DATE(1970,1,1)+(LEFT(A13844,10)/86400)</f>
        <v>44574.804594907408</v>
      </c>
      <c r="C13844" s="1" t="s">
        <v>8</v>
      </c>
    </row>
    <row r="13845" spans="1:3" x14ac:dyDescent="0.25">
      <c r="A13845" s="1">
        <v>1642101547522</v>
      </c>
      <c r="B13845" s="3">
        <f>DATE(1970,1,1)+(LEFT(A13845,10)/86400)</f>
        <v>44574.804942129631</v>
      </c>
      <c r="C13845" s="1" t="s">
        <v>10</v>
      </c>
    </row>
    <row r="13846" spans="1:3" x14ac:dyDescent="0.25">
      <c r="A13846" s="1">
        <v>1642101577533</v>
      </c>
      <c r="B13846" s="3">
        <f>DATE(1970,1,1)+(LEFT(A13846,10)/86400)</f>
        <v>44574.805289351847</v>
      </c>
      <c r="C13846" s="1" t="s">
        <v>12</v>
      </c>
    </row>
    <row r="13847" spans="1:3" x14ac:dyDescent="0.25">
      <c r="A13847" s="1">
        <v>1642101607536</v>
      </c>
      <c r="B13847" s="3">
        <f>DATE(1970,1,1)+(LEFT(A13847,10)/86400)</f>
        <v>44574.805636574078</v>
      </c>
      <c r="C13847" s="1" t="s">
        <v>12</v>
      </c>
    </row>
    <row r="13848" spans="1:3" x14ac:dyDescent="0.25">
      <c r="A13848" s="1">
        <v>1642101637538</v>
      </c>
      <c r="B13848" s="3">
        <f>DATE(1970,1,1)+(LEFT(A13848,10)/86400)</f>
        <v>44574.805983796294</v>
      </c>
      <c r="C13848" s="1" t="s">
        <v>13</v>
      </c>
    </row>
    <row r="13849" spans="1:3" x14ac:dyDescent="0.25">
      <c r="A13849" s="1">
        <v>1642101667543</v>
      </c>
      <c r="B13849" s="3">
        <f>DATE(1970,1,1)+(LEFT(A13849,10)/86400)</f>
        <v>44574.806331018517</v>
      </c>
      <c r="C13849" s="1" t="s">
        <v>14</v>
      </c>
    </row>
    <row r="13850" spans="1:3" x14ac:dyDescent="0.25">
      <c r="A13850" s="1">
        <v>1642101697548</v>
      </c>
      <c r="B13850" s="3">
        <f>DATE(1970,1,1)+(LEFT(A13850,10)/86400)</f>
        <v>44574.80667824074</v>
      </c>
      <c r="C13850" s="1" t="s">
        <v>16</v>
      </c>
    </row>
    <row r="13851" spans="1:3" x14ac:dyDescent="0.25">
      <c r="A13851" s="1">
        <v>1642101727662</v>
      </c>
      <c r="B13851" s="3">
        <f>DATE(1970,1,1)+(LEFT(A13851,10)/86400)</f>
        <v>44574.807025462964</v>
      </c>
      <c r="C13851" s="1" t="s">
        <v>16</v>
      </c>
    </row>
    <row r="13852" spans="1:3" x14ac:dyDescent="0.25">
      <c r="A13852" s="1">
        <v>1642101757678</v>
      </c>
      <c r="B13852" s="3">
        <f>DATE(1970,1,1)+(LEFT(A13852,10)/86400)</f>
        <v>44574.807372685187</v>
      </c>
      <c r="C13852" s="1" t="s">
        <v>13</v>
      </c>
    </row>
    <row r="13853" spans="1:3" x14ac:dyDescent="0.25">
      <c r="A13853" s="1">
        <v>1642101787670</v>
      </c>
      <c r="B13853" s="3">
        <f>DATE(1970,1,1)+(LEFT(A13853,10)/86400)</f>
        <v>44574.807719907403</v>
      </c>
      <c r="C13853" s="1" t="s">
        <v>9</v>
      </c>
    </row>
    <row r="13854" spans="1:3" x14ac:dyDescent="0.25">
      <c r="A13854" s="1">
        <v>1642101817473</v>
      </c>
      <c r="B13854" s="3">
        <f>DATE(1970,1,1)+(LEFT(A13854,10)/86400)</f>
        <v>44574.808067129634</v>
      </c>
      <c r="C13854" s="1" t="s">
        <v>253</v>
      </c>
    </row>
    <row r="13855" spans="1:3" x14ac:dyDescent="0.25">
      <c r="A13855" s="1">
        <v>1642101847477</v>
      </c>
      <c r="B13855" s="3">
        <f>DATE(1970,1,1)+(LEFT(A13855,10)/86400)</f>
        <v>44574.80841435185</v>
      </c>
      <c r="C13855" s="1" t="s">
        <v>271</v>
      </c>
    </row>
    <row r="13856" spans="1:3" x14ac:dyDescent="0.25">
      <c r="A13856" s="1">
        <v>1642101877495</v>
      </c>
      <c r="B13856" s="3">
        <f>DATE(1970,1,1)+(LEFT(A13856,10)/86400)</f>
        <v>44574.808761574073</v>
      </c>
      <c r="C13856" s="1" t="s">
        <v>248</v>
      </c>
    </row>
    <row r="13857" spans="1:3" x14ac:dyDescent="0.25">
      <c r="A13857" s="1">
        <v>1642101907492</v>
      </c>
      <c r="B13857" s="3">
        <f>DATE(1970,1,1)+(LEFT(A13857,10)/86400)</f>
        <v>44574.809108796297</v>
      </c>
      <c r="C13857" s="1" t="s">
        <v>246</v>
      </c>
    </row>
    <row r="13858" spans="1:3" x14ac:dyDescent="0.25">
      <c r="A13858" s="1">
        <v>1642101937493</v>
      </c>
      <c r="B13858" s="3">
        <f>DATE(1970,1,1)+(LEFT(A13858,10)/86400)</f>
        <v>44574.80945601852</v>
      </c>
      <c r="C13858" s="1" t="s">
        <v>234</v>
      </c>
    </row>
    <row r="13859" spans="1:3" x14ac:dyDescent="0.25">
      <c r="A13859" s="1">
        <v>1642101967494</v>
      </c>
      <c r="B13859" s="3">
        <f>DATE(1970,1,1)+(LEFT(A13859,10)/86400)</f>
        <v>44574.809803240743</v>
      </c>
      <c r="C13859" s="1" t="s">
        <v>221</v>
      </c>
    </row>
    <row r="13860" spans="1:3" x14ac:dyDescent="0.25">
      <c r="A13860" s="1">
        <v>1642101997604</v>
      </c>
      <c r="B13860" s="3">
        <f>DATE(1970,1,1)+(LEFT(A13860,10)/86400)</f>
        <v>44574.810150462959</v>
      </c>
      <c r="C13860" s="1" t="s">
        <v>215</v>
      </c>
    </row>
    <row r="13861" spans="1:3" x14ac:dyDescent="0.25">
      <c r="A13861" s="1">
        <v>1642102027613</v>
      </c>
      <c r="B13861" s="3">
        <f>DATE(1970,1,1)+(LEFT(A13861,10)/86400)</f>
        <v>44574.81049768519</v>
      </c>
      <c r="C13861" s="1" t="s">
        <v>173</v>
      </c>
    </row>
    <row r="13862" spans="1:3" x14ac:dyDescent="0.25">
      <c r="A13862" s="1">
        <v>1642102057614</v>
      </c>
      <c r="B13862" s="3">
        <f>DATE(1970,1,1)+(LEFT(A13862,10)/86400)</f>
        <v>44574.810844907406</v>
      </c>
      <c r="C13862" s="1" t="s">
        <v>200</v>
      </c>
    </row>
    <row r="13863" spans="1:3" x14ac:dyDescent="0.25">
      <c r="A13863" s="1">
        <v>1642102087619</v>
      </c>
      <c r="B13863" s="3">
        <f>DATE(1970,1,1)+(LEFT(A13863,10)/86400)</f>
        <v>44574.811192129629</v>
      </c>
      <c r="C13863" s="1" t="s">
        <v>173</v>
      </c>
    </row>
    <row r="13864" spans="1:3" x14ac:dyDescent="0.25">
      <c r="A13864" s="1">
        <v>1642102117625</v>
      </c>
      <c r="B13864" s="3">
        <f>DATE(1970,1,1)+(LEFT(A13864,10)/86400)</f>
        <v>44574.811539351853</v>
      </c>
      <c r="C13864" s="1" t="s">
        <v>213</v>
      </c>
    </row>
    <row r="13865" spans="1:3" x14ac:dyDescent="0.25">
      <c r="A13865" s="1">
        <v>1642102147642</v>
      </c>
      <c r="B13865" s="3">
        <f>DATE(1970,1,1)+(LEFT(A13865,10)/86400)</f>
        <v>44574.811886574069</v>
      </c>
      <c r="C13865" s="1" t="s">
        <v>215</v>
      </c>
    </row>
    <row r="13866" spans="1:3" x14ac:dyDescent="0.25">
      <c r="A13866" s="1">
        <v>1642102177633</v>
      </c>
      <c r="B13866" s="3">
        <f>DATE(1970,1,1)+(LEFT(A13866,10)/86400)</f>
        <v>44574.8122337963</v>
      </c>
      <c r="C13866" s="1" t="s">
        <v>172</v>
      </c>
    </row>
    <row r="13867" spans="1:3" x14ac:dyDescent="0.25">
      <c r="A13867" s="1">
        <v>1642102207645</v>
      </c>
      <c r="B13867" s="3">
        <f>DATE(1970,1,1)+(LEFT(A13867,10)/86400)</f>
        <v>44574.812581018516</v>
      </c>
      <c r="C13867" s="1" t="s">
        <v>217</v>
      </c>
    </row>
    <row r="13868" spans="1:3" x14ac:dyDescent="0.25">
      <c r="A13868" s="1">
        <v>1642102237771</v>
      </c>
      <c r="B13868" s="3">
        <f>DATE(1970,1,1)+(LEFT(A13868,10)/86400)</f>
        <v>44574.812928240739</v>
      </c>
      <c r="C13868" s="1" t="s">
        <v>220</v>
      </c>
    </row>
    <row r="13869" spans="1:3" x14ac:dyDescent="0.25">
      <c r="A13869" s="1">
        <v>1642102267758</v>
      </c>
      <c r="B13869" s="3">
        <f>DATE(1970,1,1)+(LEFT(A13869,10)/86400)</f>
        <v>44574.813275462962</v>
      </c>
      <c r="C13869" s="1" t="s">
        <v>171</v>
      </c>
    </row>
    <row r="13870" spans="1:3" x14ac:dyDescent="0.25">
      <c r="A13870" s="1">
        <v>1642102297770</v>
      </c>
      <c r="B13870" s="3">
        <f>DATE(1970,1,1)+(LEFT(A13870,10)/86400)</f>
        <v>44574.813622685186</v>
      </c>
      <c r="C13870" s="1" t="s">
        <v>234</v>
      </c>
    </row>
    <row r="13871" spans="1:3" x14ac:dyDescent="0.25">
      <c r="A13871" s="1">
        <v>1642102327777</v>
      </c>
      <c r="B13871" s="3">
        <f>DATE(1970,1,1)+(LEFT(A13871,10)/86400)</f>
        <v>44574.813969907409</v>
      </c>
      <c r="C13871" s="1" t="s">
        <v>265</v>
      </c>
    </row>
    <row r="13872" spans="1:3" x14ac:dyDescent="0.25">
      <c r="A13872" s="1">
        <v>1642102357578</v>
      </c>
      <c r="B13872" s="3">
        <f>DATE(1970,1,1)+(LEFT(A13872,10)/86400)</f>
        <v>44574.814317129625</v>
      </c>
      <c r="C13872" s="1" t="s">
        <v>169</v>
      </c>
    </row>
    <row r="13873" spans="1:3" x14ac:dyDescent="0.25">
      <c r="A13873" s="1">
        <v>1642102387571</v>
      </c>
      <c r="B13873" s="3">
        <f>DATE(1970,1,1)+(LEFT(A13873,10)/86400)</f>
        <v>44574.814664351856</v>
      </c>
      <c r="C13873" s="1" t="s">
        <v>168</v>
      </c>
    </row>
    <row r="13874" spans="1:3" x14ac:dyDescent="0.25">
      <c r="A13874" s="1">
        <v>1642102417600</v>
      </c>
      <c r="B13874" s="3">
        <f>DATE(1970,1,1)+(LEFT(A13874,10)/86400)</f>
        <v>44574.815011574072</v>
      </c>
      <c r="C13874" s="1" t="s">
        <v>247</v>
      </c>
    </row>
    <row r="13875" spans="1:3" x14ac:dyDescent="0.25">
      <c r="A13875" s="1">
        <v>1642102447589</v>
      </c>
      <c r="B13875" s="3">
        <f>DATE(1970,1,1)+(LEFT(A13875,10)/86400)</f>
        <v>44574.815358796295</v>
      </c>
      <c r="C13875" s="1" t="s">
        <v>165</v>
      </c>
    </row>
    <row r="13876" spans="1:3" x14ac:dyDescent="0.25">
      <c r="A13876" s="1">
        <v>1642102477590</v>
      </c>
      <c r="B13876" s="3">
        <f>DATE(1970,1,1)+(LEFT(A13876,10)/86400)</f>
        <v>44574.815706018519</v>
      </c>
      <c r="C13876" s="1" t="s">
        <v>271</v>
      </c>
    </row>
    <row r="13877" spans="1:3" x14ac:dyDescent="0.25">
      <c r="A13877" s="1">
        <v>1642102507605</v>
      </c>
      <c r="B13877" s="3">
        <f>DATE(1970,1,1)+(LEFT(A13877,10)/86400)</f>
        <v>44574.816053240742</v>
      </c>
      <c r="C13877" s="1" t="s">
        <v>269</v>
      </c>
    </row>
    <row r="13878" spans="1:3" x14ac:dyDescent="0.25">
      <c r="A13878" s="1">
        <v>1642102537707</v>
      </c>
      <c r="B13878" s="3">
        <f>DATE(1970,1,1)+(LEFT(A13878,10)/86400)</f>
        <v>44574.816400462965</v>
      </c>
      <c r="C13878" s="1" t="s">
        <v>162</v>
      </c>
    </row>
    <row r="13879" spans="1:3" x14ac:dyDescent="0.25">
      <c r="A13879" s="1">
        <v>1642102567708</v>
      </c>
      <c r="B13879" s="3">
        <f>DATE(1970,1,1)+(LEFT(A13879,10)/86400)</f>
        <v>44574.816747685181</v>
      </c>
      <c r="C13879" s="1" t="s">
        <v>253</v>
      </c>
    </row>
    <row r="13880" spans="1:3" x14ac:dyDescent="0.25">
      <c r="A13880" s="1">
        <v>1642102597718</v>
      </c>
      <c r="B13880" s="3">
        <f>DATE(1970,1,1)+(LEFT(A13880,10)/86400)</f>
        <v>44574.817094907412</v>
      </c>
      <c r="C13880" s="1" t="s">
        <v>1</v>
      </c>
    </row>
    <row r="13881" spans="1:3" x14ac:dyDescent="0.25">
      <c r="A13881" s="1">
        <v>1642102627730</v>
      </c>
      <c r="B13881" s="3">
        <f>DATE(1970,1,1)+(LEFT(A13881,10)/86400)</f>
        <v>44574.817442129628</v>
      </c>
      <c r="C13881" s="1" t="s">
        <v>3</v>
      </c>
    </row>
    <row r="13882" spans="1:3" x14ac:dyDescent="0.25">
      <c r="A13882" s="1">
        <v>1642102657722</v>
      </c>
      <c r="B13882" s="3">
        <f>DATE(1970,1,1)+(LEFT(A13882,10)/86400)</f>
        <v>44574.817789351851</v>
      </c>
      <c r="C13882" s="1" t="s">
        <v>4</v>
      </c>
    </row>
    <row r="13883" spans="1:3" x14ac:dyDescent="0.25">
      <c r="A13883" s="1">
        <v>1642102687758</v>
      </c>
      <c r="B13883" s="3">
        <f>DATE(1970,1,1)+(LEFT(A13883,10)/86400)</f>
        <v>44574.818136574075</v>
      </c>
      <c r="C13883" s="1" t="s">
        <v>6</v>
      </c>
    </row>
    <row r="13884" spans="1:3" x14ac:dyDescent="0.25">
      <c r="A13884" s="1">
        <v>1642102717731</v>
      </c>
      <c r="B13884" s="3">
        <f>DATE(1970,1,1)+(LEFT(A13884,10)/86400)</f>
        <v>44574.818483796298</v>
      </c>
      <c r="C13884" s="1" t="s">
        <v>7</v>
      </c>
    </row>
    <row r="13885" spans="1:3" x14ac:dyDescent="0.25">
      <c r="A13885" s="1">
        <v>1642102747736</v>
      </c>
      <c r="B13885" s="3">
        <f>DATE(1970,1,1)+(LEFT(A13885,10)/86400)</f>
        <v>44574.818831018521</v>
      </c>
      <c r="C13885" s="1" t="s">
        <v>8</v>
      </c>
    </row>
    <row r="13886" spans="1:3" x14ac:dyDescent="0.25">
      <c r="A13886" s="1">
        <v>1642102777741</v>
      </c>
      <c r="B13886" s="3">
        <f>DATE(1970,1,1)+(LEFT(A13886,10)/86400)</f>
        <v>44574.819178240738</v>
      </c>
      <c r="C13886" s="1" t="s">
        <v>11</v>
      </c>
    </row>
    <row r="13887" spans="1:3" x14ac:dyDescent="0.25">
      <c r="A13887" s="1">
        <v>1642102807773</v>
      </c>
      <c r="B13887" s="3">
        <f>DATE(1970,1,1)+(LEFT(A13887,10)/86400)</f>
        <v>44574.819525462968</v>
      </c>
      <c r="C13887" s="1" t="s">
        <v>12</v>
      </c>
    </row>
    <row r="13888" spans="1:3" x14ac:dyDescent="0.25">
      <c r="A13888" s="1">
        <v>1642102837858</v>
      </c>
      <c r="B13888" s="3">
        <f>DATE(1970,1,1)+(LEFT(A13888,10)/86400)</f>
        <v>44574.819872685184</v>
      </c>
      <c r="C13888" s="1" t="s">
        <v>13</v>
      </c>
    </row>
    <row r="13889" spans="1:3" x14ac:dyDescent="0.25">
      <c r="A13889" s="1">
        <v>1642102867867</v>
      </c>
      <c r="B13889" s="3">
        <f>DATE(1970,1,1)+(LEFT(A13889,10)/86400)</f>
        <v>44574.820219907408</v>
      </c>
      <c r="C13889" s="1" t="s">
        <v>14</v>
      </c>
    </row>
    <row r="13890" spans="1:3" x14ac:dyDescent="0.25">
      <c r="A13890" s="1">
        <v>1642102897866</v>
      </c>
      <c r="B13890" s="3">
        <f>DATE(1970,1,1)+(LEFT(A13890,10)/86400)</f>
        <v>44574.820567129631</v>
      </c>
      <c r="C13890" s="1" t="s">
        <v>16</v>
      </c>
    </row>
    <row r="13891" spans="1:3" x14ac:dyDescent="0.25">
      <c r="A13891" s="1">
        <v>1642102927877</v>
      </c>
      <c r="B13891" s="3">
        <f>DATE(1970,1,1)+(LEFT(A13891,10)/86400)</f>
        <v>44574.820914351847</v>
      </c>
      <c r="C13891" s="1" t="s">
        <v>16</v>
      </c>
    </row>
    <row r="13892" spans="1:3" x14ac:dyDescent="0.25">
      <c r="A13892" s="1">
        <v>1642102957692</v>
      </c>
      <c r="B13892" s="3">
        <f>DATE(1970,1,1)+(LEFT(A13892,10)/86400)</f>
        <v>44574.821261574078</v>
      </c>
      <c r="C13892" s="1" t="s">
        <v>14</v>
      </c>
    </row>
    <row r="13893" spans="1:3" x14ac:dyDescent="0.25">
      <c r="A13893" s="1">
        <v>1642102987669</v>
      </c>
      <c r="B13893" s="3">
        <f>DATE(1970,1,1)+(LEFT(A13893,10)/86400)</f>
        <v>44574.821608796294</v>
      </c>
      <c r="C13893" s="1" t="s">
        <v>4</v>
      </c>
    </row>
    <row r="13894" spans="1:3" x14ac:dyDescent="0.25">
      <c r="A13894" s="1">
        <v>1642103017639</v>
      </c>
      <c r="B13894" s="3">
        <f>DATE(1970,1,1)+(LEFT(A13894,10)/86400)</f>
        <v>44574.821956018517</v>
      </c>
      <c r="C13894" s="1" t="s">
        <v>277</v>
      </c>
    </row>
    <row r="13895" spans="1:3" x14ac:dyDescent="0.25">
      <c r="A13895" s="1">
        <v>1642103047680</v>
      </c>
      <c r="B13895" s="3">
        <f>DATE(1970,1,1)+(LEFT(A13895,10)/86400)</f>
        <v>44574.82230324074</v>
      </c>
      <c r="C13895" s="1" t="s">
        <v>164</v>
      </c>
    </row>
    <row r="13896" spans="1:3" x14ac:dyDescent="0.25">
      <c r="A13896" s="1">
        <v>1642103077682</v>
      </c>
      <c r="B13896" s="3">
        <f>DATE(1970,1,1)+(LEFT(A13896,10)/86400)</f>
        <v>44574.822650462964</v>
      </c>
      <c r="C13896" s="1" t="s">
        <v>168</v>
      </c>
    </row>
    <row r="13897" spans="1:3" x14ac:dyDescent="0.25">
      <c r="A13897" s="1">
        <v>1642103107691</v>
      </c>
      <c r="B13897" s="3">
        <f>DATE(1970,1,1)+(LEFT(A13897,10)/86400)</f>
        <v>44574.822997685187</v>
      </c>
      <c r="C13897" s="1" t="s">
        <v>232</v>
      </c>
    </row>
    <row r="13898" spans="1:3" x14ac:dyDescent="0.25">
      <c r="A13898" s="1">
        <v>1642103137805</v>
      </c>
      <c r="B13898" s="3">
        <f>DATE(1970,1,1)+(LEFT(A13898,10)/86400)</f>
        <v>44574.823344907403</v>
      </c>
      <c r="C13898" s="1" t="s">
        <v>220</v>
      </c>
    </row>
    <row r="13899" spans="1:3" x14ac:dyDescent="0.25">
      <c r="A13899" s="1">
        <v>1642103167811</v>
      </c>
      <c r="B13899" s="3">
        <f>DATE(1970,1,1)+(LEFT(A13899,10)/86400)</f>
        <v>44574.823692129634</v>
      </c>
      <c r="C13899" s="1" t="s">
        <v>201</v>
      </c>
    </row>
    <row r="13900" spans="1:3" x14ac:dyDescent="0.25">
      <c r="A13900" s="1">
        <v>1642103197865</v>
      </c>
      <c r="B13900" s="3">
        <f>DATE(1970,1,1)+(LEFT(A13900,10)/86400)</f>
        <v>44574.82403935185</v>
      </c>
      <c r="C13900" s="1" t="s">
        <v>177</v>
      </c>
    </row>
    <row r="13901" spans="1:3" x14ac:dyDescent="0.25">
      <c r="A13901" s="1">
        <v>1642103227839</v>
      </c>
      <c r="B13901" s="3">
        <f>DATE(1970,1,1)+(LEFT(A13901,10)/86400)</f>
        <v>44574.824386574073</v>
      </c>
      <c r="C13901" s="1" t="s">
        <v>178</v>
      </c>
    </row>
    <row r="13902" spans="1:3" x14ac:dyDescent="0.25">
      <c r="A13902" s="1">
        <v>1642103257830</v>
      </c>
      <c r="B13902" s="3">
        <f>DATE(1970,1,1)+(LEFT(A13902,10)/86400)</f>
        <v>44574.824733796297</v>
      </c>
      <c r="C13902" s="1" t="s">
        <v>178</v>
      </c>
    </row>
    <row r="13903" spans="1:3" x14ac:dyDescent="0.25">
      <c r="A13903" s="1">
        <v>1642103287828</v>
      </c>
      <c r="B13903" s="3">
        <f>DATE(1970,1,1)+(LEFT(A13903,10)/86400)</f>
        <v>44574.82508101852</v>
      </c>
      <c r="C13903" s="1" t="s">
        <v>176</v>
      </c>
    </row>
    <row r="13904" spans="1:3" x14ac:dyDescent="0.25">
      <c r="A13904" s="1">
        <v>1642103317836</v>
      </c>
      <c r="B13904" s="3">
        <f>DATE(1970,1,1)+(LEFT(A13904,10)/86400)</f>
        <v>44574.825428240743</v>
      </c>
      <c r="C13904" s="1" t="s">
        <v>177</v>
      </c>
    </row>
    <row r="13905" spans="1:3" x14ac:dyDescent="0.25">
      <c r="A13905" s="1">
        <v>1642103347843</v>
      </c>
      <c r="B13905" s="3">
        <f>DATE(1970,1,1)+(LEFT(A13905,10)/86400)</f>
        <v>44574.825775462959</v>
      </c>
      <c r="C13905" s="1" t="s">
        <v>173</v>
      </c>
    </row>
    <row r="13906" spans="1:3" x14ac:dyDescent="0.25">
      <c r="A13906" s="1">
        <v>1642103377972</v>
      </c>
      <c r="B13906" s="3">
        <f>DATE(1970,1,1)+(LEFT(A13906,10)/86400)</f>
        <v>44574.82612268519</v>
      </c>
      <c r="C13906" s="1" t="s">
        <v>215</v>
      </c>
    </row>
    <row r="13907" spans="1:3" x14ac:dyDescent="0.25">
      <c r="A13907" s="1">
        <v>1642103407977</v>
      </c>
      <c r="B13907" s="3">
        <f>DATE(1970,1,1)+(LEFT(A13907,10)/86400)</f>
        <v>44574.826469907406</v>
      </c>
      <c r="C13907" s="1" t="s">
        <v>227</v>
      </c>
    </row>
    <row r="13908" spans="1:3" x14ac:dyDescent="0.25">
      <c r="A13908" s="1">
        <v>1642103437973</v>
      </c>
      <c r="B13908" s="3">
        <f>DATE(1970,1,1)+(LEFT(A13908,10)/86400)</f>
        <v>44574.826817129629</v>
      </c>
      <c r="C13908" s="1" t="s">
        <v>220</v>
      </c>
    </row>
    <row r="13909" spans="1:3" x14ac:dyDescent="0.25">
      <c r="A13909" s="1">
        <v>1642103467981</v>
      </c>
      <c r="B13909" s="3">
        <f>DATE(1970,1,1)+(LEFT(A13909,10)/86400)</f>
        <v>44574.827164351853</v>
      </c>
      <c r="C13909" s="1" t="s">
        <v>274</v>
      </c>
    </row>
    <row r="13910" spans="1:3" x14ac:dyDescent="0.25">
      <c r="A13910" s="1">
        <v>1642103497772</v>
      </c>
      <c r="B13910" s="3">
        <f>DATE(1970,1,1)+(LEFT(A13910,10)/86400)</f>
        <v>44574.827511574069</v>
      </c>
      <c r="C13910" s="1" t="s">
        <v>255</v>
      </c>
    </row>
    <row r="13911" spans="1:3" x14ac:dyDescent="0.25">
      <c r="A13911" s="1">
        <v>1642103527798</v>
      </c>
      <c r="B13911" s="3">
        <f>DATE(1970,1,1)+(LEFT(A13911,10)/86400)</f>
        <v>44574.8278587963</v>
      </c>
      <c r="C13911" s="1" t="s">
        <v>166</v>
      </c>
    </row>
    <row r="13912" spans="1:3" x14ac:dyDescent="0.25">
      <c r="A13912" s="1">
        <v>1642103557777</v>
      </c>
      <c r="B13912" s="3">
        <f>DATE(1970,1,1)+(LEFT(A13912,10)/86400)</f>
        <v>44574.828206018516</v>
      </c>
      <c r="C13912" s="1" t="s">
        <v>250</v>
      </c>
    </row>
    <row r="13913" spans="1:3" x14ac:dyDescent="0.25">
      <c r="A13913" s="1">
        <v>1642103587805</v>
      </c>
      <c r="B13913" s="3">
        <f>DATE(1970,1,1)+(LEFT(A13913,10)/86400)</f>
        <v>44574.828553240739</v>
      </c>
      <c r="C13913" s="1" t="s">
        <v>2</v>
      </c>
    </row>
    <row r="13914" spans="1:3" x14ac:dyDescent="0.25">
      <c r="A13914" s="1">
        <v>1642103617797</v>
      </c>
      <c r="B13914" s="3">
        <f>DATE(1970,1,1)+(LEFT(A13914,10)/86400)</f>
        <v>44574.828900462962</v>
      </c>
      <c r="C13914" s="1" t="s">
        <v>8</v>
      </c>
    </row>
    <row r="13915" spans="1:3" x14ac:dyDescent="0.25">
      <c r="A13915" s="1">
        <v>1642103647899</v>
      </c>
      <c r="B13915" s="3">
        <f>DATE(1970,1,1)+(LEFT(A13915,10)/86400)</f>
        <v>44574.829247685186</v>
      </c>
      <c r="C13915" s="1" t="s">
        <v>11</v>
      </c>
    </row>
    <row r="13916" spans="1:3" x14ac:dyDescent="0.25">
      <c r="A13916" s="1">
        <v>1642103677909</v>
      </c>
      <c r="B13916" s="3">
        <f>DATE(1970,1,1)+(LEFT(A13916,10)/86400)</f>
        <v>44574.829594907409</v>
      </c>
      <c r="C13916" s="1" t="s">
        <v>12</v>
      </c>
    </row>
    <row r="13917" spans="1:3" x14ac:dyDescent="0.25">
      <c r="A13917" s="1">
        <v>1642103707910</v>
      </c>
      <c r="B13917" s="3">
        <f>DATE(1970,1,1)+(LEFT(A13917,10)/86400)</f>
        <v>44574.829942129625</v>
      </c>
      <c r="C13917" s="1" t="s">
        <v>12</v>
      </c>
    </row>
    <row r="13918" spans="1:3" x14ac:dyDescent="0.25">
      <c r="A13918" s="1">
        <v>1642103737918</v>
      </c>
      <c r="B13918" s="3">
        <f>DATE(1970,1,1)+(LEFT(A13918,10)/86400)</f>
        <v>44574.830289351856</v>
      </c>
      <c r="C13918" s="1" t="s">
        <v>10</v>
      </c>
    </row>
    <row r="13919" spans="1:3" x14ac:dyDescent="0.25">
      <c r="A13919" s="1">
        <v>1642103767921</v>
      </c>
      <c r="B13919" s="3">
        <f>DATE(1970,1,1)+(LEFT(A13919,10)/86400)</f>
        <v>44574.830636574072</v>
      </c>
      <c r="C13919" s="1" t="s">
        <v>4</v>
      </c>
    </row>
    <row r="13920" spans="1:3" x14ac:dyDescent="0.25">
      <c r="A13920" s="1">
        <v>1642103797922</v>
      </c>
      <c r="B13920" s="3">
        <f>DATE(1970,1,1)+(LEFT(A13920,10)/86400)</f>
        <v>44574.830983796295</v>
      </c>
      <c r="C13920" s="1" t="s">
        <v>253</v>
      </c>
    </row>
    <row r="13921" spans="1:3" x14ac:dyDescent="0.25">
      <c r="A13921" s="1">
        <v>1642103827932</v>
      </c>
      <c r="B13921" s="3">
        <f>DATE(1970,1,1)+(LEFT(A13921,10)/86400)</f>
        <v>44574.831331018519</v>
      </c>
      <c r="C13921" s="1" t="s">
        <v>269</v>
      </c>
    </row>
    <row r="13922" spans="1:3" x14ac:dyDescent="0.25">
      <c r="A13922" s="1">
        <v>1642103857940</v>
      </c>
      <c r="B13922" s="3">
        <f>DATE(1970,1,1)+(LEFT(A13922,10)/86400)</f>
        <v>44574.831678240742</v>
      </c>
      <c r="C13922" s="1" t="s">
        <v>249</v>
      </c>
    </row>
    <row r="13923" spans="1:3" x14ac:dyDescent="0.25">
      <c r="A13923" s="1">
        <v>1642103887943</v>
      </c>
      <c r="B13923" s="3">
        <f>DATE(1970,1,1)+(LEFT(A13923,10)/86400)</f>
        <v>44574.832025462965</v>
      </c>
      <c r="C13923" s="1" t="s">
        <v>247</v>
      </c>
    </row>
    <row r="13924" spans="1:3" x14ac:dyDescent="0.25">
      <c r="A13924" s="1">
        <v>1642103917942</v>
      </c>
      <c r="B13924" s="3">
        <f>DATE(1970,1,1)+(LEFT(A13924,10)/86400)</f>
        <v>44574.832372685181</v>
      </c>
      <c r="C13924" s="1" t="s">
        <v>246</v>
      </c>
    </row>
    <row r="13925" spans="1:3" x14ac:dyDescent="0.25">
      <c r="A13925" s="1">
        <v>1642103948068</v>
      </c>
      <c r="B13925" s="3">
        <f>DATE(1970,1,1)+(LEFT(A13925,10)/86400)</f>
        <v>44574.832731481481</v>
      </c>
      <c r="C13925" s="1" t="s">
        <v>265</v>
      </c>
    </row>
    <row r="13926" spans="1:3" x14ac:dyDescent="0.25">
      <c r="A13926" s="1">
        <v>1642103978061</v>
      </c>
      <c r="B13926" s="3">
        <f>DATE(1970,1,1)+(LEFT(A13926,10)/86400)</f>
        <v>44574.833078703705</v>
      </c>
      <c r="C13926" s="1" t="s">
        <v>234</v>
      </c>
    </row>
    <row r="13927" spans="1:3" x14ac:dyDescent="0.25">
      <c r="A13927" s="1">
        <v>1642104008065</v>
      </c>
      <c r="B13927" s="3">
        <f>DATE(1970,1,1)+(LEFT(A13927,10)/86400)</f>
        <v>44574.833425925928</v>
      </c>
      <c r="C13927" s="1" t="s">
        <v>229</v>
      </c>
    </row>
    <row r="13928" spans="1:3" x14ac:dyDescent="0.25">
      <c r="A13928" s="1">
        <v>1642104037875</v>
      </c>
      <c r="B13928" s="3">
        <f>DATE(1970,1,1)+(LEFT(A13928,10)/86400)</f>
        <v>44574.833761574075</v>
      </c>
      <c r="C13928" s="1" t="s">
        <v>221</v>
      </c>
    </row>
    <row r="13929" spans="1:3" x14ac:dyDescent="0.25">
      <c r="A13929" s="1">
        <v>1642104067868</v>
      </c>
      <c r="B13929" s="3">
        <f>DATE(1970,1,1)+(LEFT(A13929,10)/86400)</f>
        <v>44574.834108796298</v>
      </c>
      <c r="C13929" s="1" t="s">
        <v>227</v>
      </c>
    </row>
    <row r="13930" spans="1:3" x14ac:dyDescent="0.25">
      <c r="A13930" s="1">
        <v>1642104097862</v>
      </c>
      <c r="B13930" s="3">
        <f>DATE(1970,1,1)+(LEFT(A13930,10)/86400)</f>
        <v>44574.834456018521</v>
      </c>
      <c r="C13930" s="1" t="s">
        <v>215</v>
      </c>
    </row>
    <row r="13931" spans="1:3" x14ac:dyDescent="0.25">
      <c r="A13931" s="1">
        <v>1642104127916</v>
      </c>
      <c r="B13931" s="3">
        <f>DATE(1970,1,1)+(LEFT(A13931,10)/86400)</f>
        <v>44574.834803240738</v>
      </c>
      <c r="C13931" s="1" t="s">
        <v>213</v>
      </c>
    </row>
    <row r="13932" spans="1:3" x14ac:dyDescent="0.25">
      <c r="A13932" s="1">
        <v>1642104157891</v>
      </c>
      <c r="B13932" s="3">
        <f>DATE(1970,1,1)+(LEFT(A13932,10)/86400)</f>
        <v>44574.835150462968</v>
      </c>
      <c r="C13932" s="1" t="s">
        <v>200</v>
      </c>
    </row>
    <row r="13933" spans="1:3" x14ac:dyDescent="0.25">
      <c r="A13933" s="1">
        <v>1642104187890</v>
      </c>
      <c r="B13933" s="3">
        <f>DATE(1970,1,1)+(LEFT(A13933,10)/86400)</f>
        <v>44574.835497685184</v>
      </c>
      <c r="C13933" s="1" t="s">
        <v>199</v>
      </c>
    </row>
    <row r="13934" spans="1:3" x14ac:dyDescent="0.25">
      <c r="A13934" s="1">
        <v>1642104218003</v>
      </c>
      <c r="B13934" s="3">
        <f>DATE(1970,1,1)+(LEFT(A13934,10)/86400)</f>
        <v>44574.835856481484</v>
      </c>
      <c r="C13934" s="1" t="s">
        <v>199</v>
      </c>
    </row>
    <row r="13935" spans="1:3" x14ac:dyDescent="0.25">
      <c r="A13935" s="1">
        <v>1642104248012</v>
      </c>
      <c r="B13935" s="3">
        <f>DATE(1970,1,1)+(LEFT(A13935,10)/86400)</f>
        <v>44574.8362037037</v>
      </c>
      <c r="C13935" s="1" t="s">
        <v>199</v>
      </c>
    </row>
    <row r="13936" spans="1:3" x14ac:dyDescent="0.25">
      <c r="A13936" s="1">
        <v>1642104278026</v>
      </c>
      <c r="B13936" s="3">
        <f>DATE(1970,1,1)+(LEFT(A13936,10)/86400)</f>
        <v>44574.836550925931</v>
      </c>
      <c r="C13936" s="1" t="s">
        <v>198</v>
      </c>
    </row>
    <row r="13937" spans="1:3" x14ac:dyDescent="0.25">
      <c r="A13937" s="1">
        <v>1642104308017</v>
      </c>
      <c r="B13937" s="3">
        <f>DATE(1970,1,1)+(LEFT(A13937,10)/86400)</f>
        <v>44574.836898148147</v>
      </c>
      <c r="C13937" s="1" t="s">
        <v>177</v>
      </c>
    </row>
    <row r="13938" spans="1:3" x14ac:dyDescent="0.25">
      <c r="A13938" s="1">
        <v>1642104338023</v>
      </c>
      <c r="B13938" s="3">
        <f>DATE(1970,1,1)+(LEFT(A13938,10)/86400)</f>
        <v>44574.837245370371</v>
      </c>
      <c r="C13938" s="1" t="s">
        <v>212</v>
      </c>
    </row>
    <row r="13939" spans="1:3" x14ac:dyDescent="0.25">
      <c r="A13939" s="1">
        <v>1642104368058</v>
      </c>
      <c r="B13939" s="3">
        <f>DATE(1970,1,1)+(LEFT(A13939,10)/86400)</f>
        <v>44574.837592592594</v>
      </c>
      <c r="C13939" s="1" t="s">
        <v>178</v>
      </c>
    </row>
    <row r="13940" spans="1:3" x14ac:dyDescent="0.25">
      <c r="A13940" s="1">
        <v>1642104398047</v>
      </c>
      <c r="B13940" s="3">
        <f>DATE(1970,1,1)+(LEFT(A13940,10)/86400)</f>
        <v>44574.83793981481</v>
      </c>
      <c r="C13940" s="1" t="s">
        <v>211</v>
      </c>
    </row>
    <row r="13941" spans="1:3" x14ac:dyDescent="0.25">
      <c r="A13941" s="1">
        <v>1642104428031</v>
      </c>
      <c r="B13941" s="3">
        <f>DATE(1970,1,1)+(LEFT(A13941,10)/86400)</f>
        <v>44574.838287037041</v>
      </c>
      <c r="C13941" s="1" t="s">
        <v>180</v>
      </c>
    </row>
    <row r="13942" spans="1:3" x14ac:dyDescent="0.25">
      <c r="A13942" s="1">
        <v>1642104458118</v>
      </c>
      <c r="B13942" s="3">
        <f>DATE(1970,1,1)+(LEFT(A13942,10)/86400)</f>
        <v>44574.838634259257</v>
      </c>
      <c r="C13942" s="1" t="s">
        <v>275</v>
      </c>
    </row>
    <row r="13943" spans="1:3" x14ac:dyDescent="0.25">
      <c r="A13943" s="1">
        <v>1642104488151</v>
      </c>
      <c r="B13943" s="3">
        <f>DATE(1970,1,1)+(LEFT(A13943,10)/86400)</f>
        <v>44574.83898148148</v>
      </c>
      <c r="C13943" s="1" t="s">
        <v>202</v>
      </c>
    </row>
    <row r="13944" spans="1:3" x14ac:dyDescent="0.25">
      <c r="A13944" s="1">
        <v>1642104518009</v>
      </c>
      <c r="B13944" s="3">
        <f>DATE(1970,1,1)+(LEFT(A13944,10)/86400)</f>
        <v>44574.839328703703</v>
      </c>
      <c r="C13944" s="1" t="s">
        <v>256</v>
      </c>
    </row>
    <row r="13945" spans="1:3" x14ac:dyDescent="0.25">
      <c r="A13945" s="1">
        <v>1642104548020</v>
      </c>
      <c r="B13945" s="3">
        <f>DATE(1970,1,1)+(LEFT(A13945,10)/86400)</f>
        <v>44574.839675925927</v>
      </c>
      <c r="C13945" s="1" t="s">
        <v>222</v>
      </c>
    </row>
    <row r="13946" spans="1:3" x14ac:dyDescent="0.25">
      <c r="A13946" s="1">
        <v>1642104578026</v>
      </c>
      <c r="B13946" s="3">
        <f>DATE(1970,1,1)+(LEFT(A13946,10)/86400)</f>
        <v>44574.84002314815</v>
      </c>
      <c r="C13946" s="1" t="s">
        <v>184</v>
      </c>
    </row>
    <row r="13947" spans="1:3" x14ac:dyDescent="0.25">
      <c r="A13947" s="1">
        <v>1642104608004</v>
      </c>
      <c r="B13947" s="3">
        <f>DATE(1970,1,1)+(LEFT(A13947,10)/86400)</f>
        <v>44574.840370370366</v>
      </c>
      <c r="C13947" s="1" t="s">
        <v>184</v>
      </c>
    </row>
    <row r="13948" spans="1:3" x14ac:dyDescent="0.25">
      <c r="A13948" s="1">
        <v>1642104637933</v>
      </c>
      <c r="B13948" s="3">
        <f>DATE(1970,1,1)+(LEFT(A13948,10)/86400)</f>
        <v>44574.84070601852</v>
      </c>
      <c r="C13948" s="1" t="s">
        <v>195</v>
      </c>
    </row>
    <row r="13949" spans="1:3" x14ac:dyDescent="0.25">
      <c r="A13949" s="1">
        <v>1642104667993</v>
      </c>
      <c r="B13949" s="3">
        <f>DATE(1970,1,1)+(LEFT(A13949,10)/86400)</f>
        <v>44574.841053240743</v>
      </c>
      <c r="C13949" s="1" t="s">
        <v>209</v>
      </c>
    </row>
    <row r="13950" spans="1:3" x14ac:dyDescent="0.25">
      <c r="A13950" s="1">
        <v>1642104697983</v>
      </c>
      <c r="B13950" s="3">
        <f>DATE(1970,1,1)+(LEFT(A13950,10)/86400)</f>
        <v>44574.841400462959</v>
      </c>
      <c r="C13950" s="1" t="s">
        <v>183</v>
      </c>
    </row>
    <row r="13951" spans="1:3" x14ac:dyDescent="0.25">
      <c r="A13951" s="1">
        <v>1642104727948</v>
      </c>
      <c r="B13951" s="3">
        <f>DATE(1970,1,1)+(LEFT(A13951,10)/86400)</f>
        <v>44574.84174768519</v>
      </c>
      <c r="C13951" s="1" t="s">
        <v>182</v>
      </c>
    </row>
    <row r="13952" spans="1:3" x14ac:dyDescent="0.25">
      <c r="A13952" s="1">
        <v>1642104758096</v>
      </c>
      <c r="B13952" s="3">
        <f>DATE(1970,1,1)+(LEFT(A13952,10)/86400)</f>
        <v>44574.842106481483</v>
      </c>
      <c r="C13952" s="1" t="s">
        <v>180</v>
      </c>
    </row>
    <row r="13953" spans="1:3" x14ac:dyDescent="0.25">
      <c r="A13953" s="1">
        <v>1642104788100</v>
      </c>
      <c r="B13953" s="3">
        <f>DATE(1970,1,1)+(LEFT(A13953,10)/86400)</f>
        <v>44574.842453703706</v>
      </c>
      <c r="C13953" s="1" t="s">
        <v>211</v>
      </c>
    </row>
    <row r="13954" spans="1:3" x14ac:dyDescent="0.25">
      <c r="A13954" s="1">
        <v>1642104818111</v>
      </c>
      <c r="B13954" s="3">
        <f>DATE(1970,1,1)+(LEFT(A13954,10)/86400)</f>
        <v>44574.842800925922</v>
      </c>
      <c r="C13954" s="1" t="s">
        <v>197</v>
      </c>
    </row>
    <row r="13955" spans="1:3" x14ac:dyDescent="0.25">
      <c r="A13955" s="1">
        <v>1642104847964</v>
      </c>
      <c r="B13955" s="3">
        <f>DATE(1970,1,1)+(LEFT(A13955,10)/86400)</f>
        <v>44574.843136574069</v>
      </c>
      <c r="C13955" s="1" t="s">
        <v>278</v>
      </c>
    </row>
    <row r="13956" spans="1:3" x14ac:dyDescent="0.25">
      <c r="A13956" s="1">
        <v>1642104878117</v>
      </c>
      <c r="B13956" s="3">
        <f>DATE(1970,1,1)+(LEFT(A13956,10)/86400)</f>
        <v>44574.843495370369</v>
      </c>
      <c r="C13956" s="1" t="s">
        <v>177</v>
      </c>
    </row>
    <row r="13957" spans="1:3" x14ac:dyDescent="0.25">
      <c r="A13957" s="1">
        <v>1642104907978</v>
      </c>
      <c r="B13957" s="3">
        <f>DATE(1970,1,1)+(LEFT(A13957,10)/86400)</f>
        <v>44574.843831018516</v>
      </c>
      <c r="C13957" s="1" t="s">
        <v>174</v>
      </c>
    </row>
    <row r="13958" spans="1:3" x14ac:dyDescent="0.25">
      <c r="A13958" s="1">
        <v>1642104938128</v>
      </c>
      <c r="B13958" s="3">
        <f>DATE(1970,1,1)+(LEFT(A13958,10)/86400)</f>
        <v>44574.844189814816</v>
      </c>
      <c r="C13958" s="1" t="s">
        <v>226</v>
      </c>
    </row>
    <row r="13959" spans="1:3" x14ac:dyDescent="0.25">
      <c r="A13959" s="1">
        <v>1642104968159</v>
      </c>
      <c r="B13959" s="3">
        <f>DATE(1970,1,1)+(LEFT(A13959,10)/86400)</f>
        <v>44574.844537037032</v>
      </c>
      <c r="C13959" s="1" t="s">
        <v>213</v>
      </c>
    </row>
    <row r="13960" spans="1:3" x14ac:dyDescent="0.25">
      <c r="A13960" s="1">
        <v>1642104998134</v>
      </c>
      <c r="B13960" s="3">
        <f>DATE(1970,1,1)+(LEFT(A13960,10)/86400)</f>
        <v>44574.844884259262</v>
      </c>
      <c r="C13960" s="1" t="s">
        <v>273</v>
      </c>
    </row>
    <row r="13961" spans="1:3" x14ac:dyDescent="0.25">
      <c r="A13961" s="1">
        <v>1642105028247</v>
      </c>
      <c r="B13961" s="3">
        <f>DATE(1970,1,1)+(LEFT(A13961,10)/86400)</f>
        <v>44574.845231481479</v>
      </c>
      <c r="C13961" s="1" t="s">
        <v>172</v>
      </c>
    </row>
    <row r="13962" spans="1:3" x14ac:dyDescent="0.25">
      <c r="A13962" s="1">
        <v>1642105058255</v>
      </c>
      <c r="B13962" s="3">
        <f>DATE(1970,1,1)+(LEFT(A13962,10)/86400)</f>
        <v>44574.845578703702</v>
      </c>
      <c r="C13962" s="1" t="s">
        <v>227</v>
      </c>
    </row>
    <row r="13963" spans="1:3" x14ac:dyDescent="0.25">
      <c r="A13963" s="1">
        <v>1642105088251</v>
      </c>
      <c r="B13963" s="3">
        <f>DATE(1970,1,1)+(LEFT(A13963,10)/86400)</f>
        <v>44574.845925925925</v>
      </c>
      <c r="C13963" s="1" t="s">
        <v>220</v>
      </c>
    </row>
    <row r="13964" spans="1:3" x14ac:dyDescent="0.25">
      <c r="A13964" s="1">
        <v>1642105118110</v>
      </c>
      <c r="B13964" s="3">
        <f>DATE(1970,1,1)+(LEFT(A13964,10)/86400)</f>
        <v>44574.846273148149</v>
      </c>
      <c r="C13964" s="1" t="s">
        <v>228</v>
      </c>
    </row>
    <row r="13965" spans="1:3" x14ac:dyDescent="0.25">
      <c r="A13965" s="1">
        <v>1642105148139</v>
      </c>
      <c r="B13965" s="3">
        <f>DATE(1970,1,1)+(LEFT(A13965,10)/86400)</f>
        <v>44574.846620370372</v>
      </c>
      <c r="C13965" s="1" t="s">
        <v>171</v>
      </c>
    </row>
    <row r="13966" spans="1:3" x14ac:dyDescent="0.25">
      <c r="A13966" s="1">
        <v>1642105178100</v>
      </c>
      <c r="B13966" s="3">
        <f>DATE(1970,1,1)+(LEFT(A13966,10)/86400)</f>
        <v>44574.846967592588</v>
      </c>
      <c r="C13966" s="1" t="s">
        <v>231</v>
      </c>
    </row>
    <row r="13967" spans="1:3" x14ac:dyDescent="0.25">
      <c r="A13967" s="1">
        <v>1642105208069</v>
      </c>
      <c r="B13967" s="3">
        <f>DATE(1970,1,1)+(LEFT(A13967,10)/86400)</f>
        <v>44574.847314814819</v>
      </c>
      <c r="C13967" s="1" t="s">
        <v>232</v>
      </c>
    </row>
    <row r="13968" spans="1:3" x14ac:dyDescent="0.25">
      <c r="A13968" s="1">
        <v>1642105238086</v>
      </c>
      <c r="B13968" s="3">
        <f>DATE(1970,1,1)+(LEFT(A13968,10)/86400)</f>
        <v>44574.847662037035</v>
      </c>
      <c r="C13968" s="1" t="s">
        <v>233</v>
      </c>
    </row>
    <row r="13969" spans="1:3" x14ac:dyDescent="0.25">
      <c r="A13969" s="1">
        <v>1642105268210</v>
      </c>
      <c r="B13969" s="3">
        <f>DATE(1970,1,1)+(LEFT(A13969,10)/86400)</f>
        <v>44574.848009259258</v>
      </c>
      <c r="C13969" s="1" t="s">
        <v>255</v>
      </c>
    </row>
    <row r="13970" spans="1:3" x14ac:dyDescent="0.25">
      <c r="A13970" s="1">
        <v>1642105298085</v>
      </c>
      <c r="B13970" s="3">
        <f>DATE(1970,1,1)+(LEFT(A13970,10)/86400)</f>
        <v>44574.848356481481</v>
      </c>
      <c r="C13970" s="1" t="s">
        <v>169</v>
      </c>
    </row>
    <row r="13971" spans="1:3" x14ac:dyDescent="0.25">
      <c r="A13971" s="1">
        <v>1642105328196</v>
      </c>
      <c r="B13971" s="3">
        <f>DATE(1970,1,1)+(LEFT(A13971,10)/86400)</f>
        <v>44574.848703703705</v>
      </c>
      <c r="C13971" s="1" t="s">
        <v>246</v>
      </c>
    </row>
    <row r="13972" spans="1:3" x14ac:dyDescent="0.25">
      <c r="A13972" s="1">
        <v>1642105358206</v>
      </c>
      <c r="B13972" s="3">
        <f>DATE(1970,1,1)+(LEFT(A13972,10)/86400)</f>
        <v>44574.849050925928</v>
      </c>
      <c r="C13972" s="1" t="s">
        <v>168</v>
      </c>
    </row>
    <row r="13973" spans="1:3" x14ac:dyDescent="0.25">
      <c r="A13973" s="1">
        <v>1642105388222</v>
      </c>
      <c r="B13973" s="3">
        <f>DATE(1970,1,1)+(LEFT(A13973,10)/86400)</f>
        <v>44574.849398148144</v>
      </c>
      <c r="C13973" s="1" t="s">
        <v>270</v>
      </c>
    </row>
    <row r="13974" spans="1:3" x14ac:dyDescent="0.25">
      <c r="A13974" s="1">
        <v>1642105418215</v>
      </c>
      <c r="B13974" s="3">
        <f>DATE(1970,1,1)+(LEFT(A13974,10)/86400)</f>
        <v>44574.849745370375</v>
      </c>
      <c r="C13974" s="1" t="s">
        <v>247</v>
      </c>
    </row>
    <row r="13975" spans="1:3" x14ac:dyDescent="0.25">
      <c r="A13975" s="1">
        <v>1642105448236</v>
      </c>
      <c r="B13975" s="3">
        <f>DATE(1970,1,1)+(LEFT(A13975,10)/86400)</f>
        <v>44574.850092592591</v>
      </c>
      <c r="C13975" s="1" t="s">
        <v>248</v>
      </c>
    </row>
    <row r="13976" spans="1:3" x14ac:dyDescent="0.25">
      <c r="A13976" s="1">
        <v>1642105478228</v>
      </c>
      <c r="B13976" s="3">
        <f>DATE(1970,1,1)+(LEFT(A13976,10)/86400)</f>
        <v>44574.850439814814</v>
      </c>
      <c r="C13976" s="1" t="s">
        <v>165</v>
      </c>
    </row>
    <row r="13977" spans="1:3" x14ac:dyDescent="0.25">
      <c r="A13977" s="1">
        <v>1642105508232</v>
      </c>
      <c r="B13977" s="3">
        <f>DATE(1970,1,1)+(LEFT(A13977,10)/86400)</f>
        <v>44574.850787037038</v>
      </c>
      <c r="C13977" s="1" t="s">
        <v>249</v>
      </c>
    </row>
    <row r="13978" spans="1:3" x14ac:dyDescent="0.25">
      <c r="A13978" s="1">
        <v>1642105538230</v>
      </c>
      <c r="B13978" s="3">
        <f>DATE(1970,1,1)+(LEFT(A13978,10)/86400)</f>
        <v>44574.851134259261</v>
      </c>
      <c r="C13978" s="1" t="s">
        <v>271</v>
      </c>
    </row>
    <row r="13979" spans="1:3" x14ac:dyDescent="0.25">
      <c r="A13979" s="1">
        <v>1642105568239</v>
      </c>
      <c r="B13979" s="3">
        <f>DATE(1970,1,1)+(LEFT(A13979,10)/86400)</f>
        <v>44574.851481481484</v>
      </c>
      <c r="C13979" s="1" t="s">
        <v>163</v>
      </c>
    </row>
    <row r="13980" spans="1:3" x14ac:dyDescent="0.25">
      <c r="A13980" s="1">
        <v>1642105598265</v>
      </c>
      <c r="B13980" s="3">
        <f>DATE(1970,1,1)+(LEFT(A13980,10)/86400)</f>
        <v>44574.8518287037</v>
      </c>
      <c r="C13980" s="1" t="s">
        <v>250</v>
      </c>
    </row>
    <row r="13981" spans="1:3" x14ac:dyDescent="0.25">
      <c r="A13981" s="1">
        <v>1642105628357</v>
      </c>
      <c r="B13981" s="3">
        <f>DATE(1970,1,1)+(LEFT(A13981,10)/86400)</f>
        <v>44574.852175925931</v>
      </c>
      <c r="C13981" s="1" t="s">
        <v>251</v>
      </c>
    </row>
    <row r="13982" spans="1:3" x14ac:dyDescent="0.25">
      <c r="A13982" s="1">
        <v>1642105658376</v>
      </c>
      <c r="B13982" s="3">
        <f>DATE(1970,1,1)+(LEFT(A13982,10)/86400)</f>
        <v>44574.852523148147</v>
      </c>
      <c r="C13982" s="1" t="s">
        <v>162</v>
      </c>
    </row>
    <row r="13983" spans="1:3" x14ac:dyDescent="0.25">
      <c r="A13983" s="1">
        <v>1642105688364</v>
      </c>
      <c r="B13983" s="3">
        <f>DATE(1970,1,1)+(LEFT(A13983,10)/86400)</f>
        <v>44574.852870370371</v>
      </c>
      <c r="C13983" s="1" t="s">
        <v>252</v>
      </c>
    </row>
    <row r="13984" spans="1:3" x14ac:dyDescent="0.25">
      <c r="A13984" s="1">
        <v>1642105718373</v>
      </c>
      <c r="B13984" s="3">
        <f>DATE(1970,1,1)+(LEFT(A13984,10)/86400)</f>
        <v>44574.853217592594</v>
      </c>
      <c r="C13984" s="1" t="s">
        <v>253</v>
      </c>
    </row>
    <row r="13985" spans="1:3" x14ac:dyDescent="0.25">
      <c r="A13985" s="1">
        <v>1642105748168</v>
      </c>
      <c r="B13985" s="3">
        <f>DATE(1970,1,1)+(LEFT(A13985,10)/86400)</f>
        <v>44574.85356481481</v>
      </c>
      <c r="C13985" s="1" t="s">
        <v>1</v>
      </c>
    </row>
    <row r="13986" spans="1:3" x14ac:dyDescent="0.25">
      <c r="A13986" s="1">
        <v>1642105778173</v>
      </c>
      <c r="B13986" s="3">
        <f>DATE(1970,1,1)+(LEFT(A13986,10)/86400)</f>
        <v>44574.853912037041</v>
      </c>
      <c r="C13986" s="1" t="s">
        <v>2</v>
      </c>
    </row>
    <row r="13987" spans="1:3" x14ac:dyDescent="0.25">
      <c r="A13987" s="1">
        <v>1642105808175</v>
      </c>
      <c r="B13987" s="3">
        <f>DATE(1970,1,1)+(LEFT(A13987,10)/86400)</f>
        <v>44574.854259259257</v>
      </c>
      <c r="C13987" s="1" t="s">
        <v>4</v>
      </c>
    </row>
    <row r="13988" spans="1:3" x14ac:dyDescent="0.25">
      <c r="A13988" s="1">
        <v>1642105838186</v>
      </c>
      <c r="B13988" s="3">
        <f>DATE(1970,1,1)+(LEFT(A13988,10)/86400)</f>
        <v>44574.85460648148</v>
      </c>
      <c r="C13988" s="1" t="s">
        <v>4</v>
      </c>
    </row>
    <row r="13989" spans="1:3" x14ac:dyDescent="0.25">
      <c r="A13989" s="1">
        <v>1642105868185</v>
      </c>
      <c r="B13989" s="3">
        <f>DATE(1970,1,1)+(LEFT(A13989,10)/86400)</f>
        <v>44574.854953703703</v>
      </c>
      <c r="C13989" s="1" t="s">
        <v>6</v>
      </c>
    </row>
    <row r="13990" spans="1:3" x14ac:dyDescent="0.25">
      <c r="A13990" s="1">
        <v>1642105898300</v>
      </c>
      <c r="B13990" s="3">
        <f>DATE(1970,1,1)+(LEFT(A13990,10)/86400)</f>
        <v>44574.855300925927</v>
      </c>
      <c r="C13990" s="1" t="s">
        <v>7</v>
      </c>
    </row>
    <row r="13991" spans="1:3" x14ac:dyDescent="0.25">
      <c r="A13991" s="1">
        <v>1642105928300</v>
      </c>
      <c r="B13991" s="3">
        <f>DATE(1970,1,1)+(LEFT(A13991,10)/86400)</f>
        <v>44574.85564814815</v>
      </c>
      <c r="C13991" s="1" t="s">
        <v>9</v>
      </c>
    </row>
    <row r="13992" spans="1:3" x14ac:dyDescent="0.25">
      <c r="A13992" s="1">
        <v>1642105958312</v>
      </c>
      <c r="B13992" s="3">
        <f>DATE(1970,1,1)+(LEFT(A13992,10)/86400)</f>
        <v>44574.855995370366</v>
      </c>
      <c r="C13992" s="1" t="s">
        <v>10</v>
      </c>
    </row>
    <row r="13993" spans="1:3" x14ac:dyDescent="0.25">
      <c r="A13993" s="1">
        <v>1642105988315</v>
      </c>
      <c r="B13993" s="3">
        <f>DATE(1970,1,1)+(LEFT(A13993,10)/86400)</f>
        <v>44574.856342592597</v>
      </c>
      <c r="C13993" s="1" t="s">
        <v>12</v>
      </c>
    </row>
    <row r="13994" spans="1:3" x14ac:dyDescent="0.25">
      <c r="A13994" s="1">
        <v>1642106018314</v>
      </c>
      <c r="B13994" s="3">
        <f>DATE(1970,1,1)+(LEFT(A13994,10)/86400)</f>
        <v>44574.856689814813</v>
      </c>
      <c r="C13994" s="1" t="s">
        <v>13</v>
      </c>
    </row>
    <row r="13995" spans="1:3" x14ac:dyDescent="0.25">
      <c r="A13995" s="1">
        <v>1642106048320</v>
      </c>
      <c r="B13995" s="3">
        <f>DATE(1970,1,1)+(LEFT(A13995,10)/86400)</f>
        <v>44574.857037037036</v>
      </c>
      <c r="C13995" s="1" t="s">
        <v>14</v>
      </c>
    </row>
    <row r="13996" spans="1:3" x14ac:dyDescent="0.25">
      <c r="A13996" s="1">
        <v>1642106078317</v>
      </c>
      <c r="B13996" s="3">
        <f>DATE(1970,1,1)+(LEFT(A13996,10)/86400)</f>
        <v>44574.85738425926</v>
      </c>
      <c r="C13996" s="1" t="s">
        <v>16</v>
      </c>
    </row>
    <row r="13997" spans="1:3" x14ac:dyDescent="0.25">
      <c r="A13997" s="1">
        <v>1642106108347</v>
      </c>
      <c r="B13997" s="3">
        <f>DATE(1970,1,1)+(LEFT(A13997,10)/86400)</f>
        <v>44574.857731481483</v>
      </c>
      <c r="C13997" s="1" t="s">
        <v>17</v>
      </c>
    </row>
    <row r="13998" spans="1:3" x14ac:dyDescent="0.25">
      <c r="A13998" s="1">
        <v>1642106138373</v>
      </c>
      <c r="B13998" s="3">
        <f>DATE(1970,1,1)+(LEFT(A13998,10)/86400)</f>
        <v>44574.858078703706</v>
      </c>
      <c r="C13998" s="1" t="s">
        <v>18</v>
      </c>
    </row>
    <row r="13999" spans="1:3" x14ac:dyDescent="0.25">
      <c r="A13999" s="1">
        <v>1642106168347</v>
      </c>
      <c r="B13999" s="3">
        <f>DATE(1970,1,1)+(LEFT(A13999,10)/86400)</f>
        <v>44574.858425925922</v>
      </c>
      <c r="C13999" s="1" t="s">
        <v>19</v>
      </c>
    </row>
    <row r="14000" spans="1:3" x14ac:dyDescent="0.25">
      <c r="A14000" s="1">
        <v>1642106198466</v>
      </c>
      <c r="B14000" s="3">
        <f>DATE(1970,1,1)+(LEFT(A14000,10)/86400)</f>
        <v>44574.858773148153</v>
      </c>
      <c r="C14000" s="1" t="s">
        <v>16</v>
      </c>
    </row>
    <row r="14001" spans="1:3" x14ac:dyDescent="0.25">
      <c r="A14001" s="1">
        <v>1642106228462</v>
      </c>
      <c r="B14001" s="3">
        <f>DATE(1970,1,1)+(LEFT(A14001,10)/86400)</f>
        <v>44574.859120370369</v>
      </c>
      <c r="C14001" s="1" t="s">
        <v>12</v>
      </c>
    </row>
    <row r="14002" spans="1:3" x14ac:dyDescent="0.25">
      <c r="A14002" s="1">
        <v>1642106258273</v>
      </c>
      <c r="B14002" s="3">
        <f>DATE(1970,1,1)+(LEFT(A14002,10)/86400)</f>
        <v>44574.859467592592</v>
      </c>
      <c r="C14002" s="1" t="s">
        <v>5</v>
      </c>
    </row>
    <row r="14003" spans="1:3" x14ac:dyDescent="0.25">
      <c r="A14003" s="1">
        <v>1642106288276</v>
      </c>
      <c r="B14003" s="3">
        <f>DATE(1970,1,1)+(LEFT(A14003,10)/86400)</f>
        <v>44574.859814814816</v>
      </c>
      <c r="C14003" s="1" t="s">
        <v>269</v>
      </c>
    </row>
    <row r="14004" spans="1:3" x14ac:dyDescent="0.25">
      <c r="A14004" s="1">
        <v>1642106318236</v>
      </c>
      <c r="B14004" s="3">
        <f>DATE(1970,1,1)+(LEFT(A14004,10)/86400)</f>
        <v>44574.860162037032</v>
      </c>
      <c r="C14004" s="1" t="s">
        <v>270</v>
      </c>
    </row>
    <row r="14005" spans="1:3" x14ac:dyDescent="0.25">
      <c r="A14005" s="1">
        <v>1642106348284</v>
      </c>
      <c r="B14005" s="3">
        <f>DATE(1970,1,1)+(LEFT(A14005,10)/86400)</f>
        <v>44574.860509259262</v>
      </c>
      <c r="C14005" s="1" t="s">
        <v>234</v>
      </c>
    </row>
    <row r="14006" spans="1:3" x14ac:dyDescent="0.25">
      <c r="A14006" s="1">
        <v>1642106378297</v>
      </c>
      <c r="B14006" s="3">
        <f>DATE(1970,1,1)+(LEFT(A14006,10)/86400)</f>
        <v>44574.860856481479</v>
      </c>
      <c r="C14006" s="1" t="s">
        <v>217</v>
      </c>
    </row>
    <row r="14007" spans="1:3" x14ac:dyDescent="0.25">
      <c r="A14007" s="1">
        <v>1642106408292</v>
      </c>
      <c r="B14007" s="3">
        <f>DATE(1970,1,1)+(LEFT(A14007,10)/86400)</f>
        <v>44574.861203703702</v>
      </c>
      <c r="C14007" s="1" t="s">
        <v>198</v>
      </c>
    </row>
    <row r="14008" spans="1:3" x14ac:dyDescent="0.25">
      <c r="A14008" s="1">
        <v>1642106438401</v>
      </c>
      <c r="B14008" s="3">
        <f>DATE(1970,1,1)+(LEFT(A14008,10)/86400)</f>
        <v>44574.861550925925</v>
      </c>
      <c r="C14008" s="1" t="s">
        <v>210</v>
      </c>
    </row>
    <row r="14009" spans="1:3" x14ac:dyDescent="0.25">
      <c r="A14009" s="1">
        <v>1642106468401</v>
      </c>
      <c r="B14009" s="3">
        <f>DATE(1970,1,1)+(LEFT(A14009,10)/86400)</f>
        <v>44574.861898148149</v>
      </c>
      <c r="C14009" s="1" t="s">
        <v>209</v>
      </c>
    </row>
    <row r="14010" spans="1:3" x14ac:dyDescent="0.25">
      <c r="A14010" s="1">
        <v>1642106498403</v>
      </c>
      <c r="B14010" s="3">
        <f>DATE(1970,1,1)+(LEFT(A14010,10)/86400)</f>
        <v>44574.862245370372</v>
      </c>
      <c r="C14010" s="1" t="s">
        <v>194</v>
      </c>
    </row>
    <row r="14011" spans="1:3" x14ac:dyDescent="0.25">
      <c r="A14011" s="1">
        <v>1642106528414</v>
      </c>
      <c r="B14011" s="3">
        <f>DATE(1970,1,1)+(LEFT(A14011,10)/86400)</f>
        <v>44574.862592592588</v>
      </c>
      <c r="C14011" s="1" t="s">
        <v>186</v>
      </c>
    </row>
    <row r="14012" spans="1:3" x14ac:dyDescent="0.25">
      <c r="A14012" s="1">
        <v>1642106558421</v>
      </c>
      <c r="B14012" s="3">
        <f>DATE(1970,1,1)+(LEFT(A14012,10)/86400)</f>
        <v>44574.862939814819</v>
      </c>
      <c r="C14012" s="1" t="s">
        <v>193</v>
      </c>
    </row>
    <row r="14013" spans="1:3" x14ac:dyDescent="0.25">
      <c r="A14013" s="1">
        <v>1642106588420</v>
      </c>
      <c r="B14013" s="3">
        <f>DATE(1970,1,1)+(LEFT(A14013,10)/86400)</f>
        <v>44574.863287037035</v>
      </c>
      <c r="C14013" s="1" t="s">
        <v>194</v>
      </c>
    </row>
    <row r="14014" spans="1:3" x14ac:dyDescent="0.25">
      <c r="A14014" s="1">
        <v>1642106618429</v>
      </c>
      <c r="B14014" s="3">
        <f>DATE(1970,1,1)+(LEFT(A14014,10)/86400)</f>
        <v>44574.863634259258</v>
      </c>
      <c r="C14014" s="1" t="s">
        <v>222</v>
      </c>
    </row>
    <row r="14015" spans="1:3" x14ac:dyDescent="0.25">
      <c r="A14015" s="1">
        <v>1642106648435</v>
      </c>
      <c r="B14015" s="3">
        <f>DATE(1970,1,1)+(LEFT(A14015,10)/86400)</f>
        <v>44574.863981481481</v>
      </c>
      <c r="C14015" s="1" t="s">
        <v>202</v>
      </c>
    </row>
    <row r="14016" spans="1:3" x14ac:dyDescent="0.25">
      <c r="A14016" s="1">
        <v>1642106678439</v>
      </c>
      <c r="B14016" s="3">
        <f>DATE(1970,1,1)+(LEFT(A14016,10)/86400)</f>
        <v>44574.864328703705</v>
      </c>
      <c r="C14016" s="1" t="s">
        <v>180</v>
      </c>
    </row>
    <row r="14017" spans="1:3" x14ac:dyDescent="0.25">
      <c r="A14017" s="1">
        <v>1642106708545</v>
      </c>
      <c r="B14017" s="3">
        <f>DATE(1970,1,1)+(LEFT(A14017,10)/86400)</f>
        <v>44574.864675925928</v>
      </c>
      <c r="C14017" s="1" t="s">
        <v>178</v>
      </c>
    </row>
    <row r="14018" spans="1:3" x14ac:dyDescent="0.25">
      <c r="A14018" s="1">
        <v>1642106738592</v>
      </c>
      <c r="B14018" s="3">
        <f>DATE(1970,1,1)+(LEFT(A14018,10)/86400)</f>
        <v>44574.865023148144</v>
      </c>
      <c r="C14018" s="1" t="s">
        <v>279</v>
      </c>
    </row>
    <row r="14019" spans="1:3" x14ac:dyDescent="0.25">
      <c r="A14019" s="1">
        <v>1642106768560</v>
      </c>
      <c r="B14019" s="3">
        <f>DATE(1970,1,1)+(LEFT(A14019,10)/86400)</f>
        <v>44574.865370370375</v>
      </c>
      <c r="C14019" s="1" t="s">
        <v>173</v>
      </c>
    </row>
    <row r="14020" spans="1:3" x14ac:dyDescent="0.25">
      <c r="A14020" s="1">
        <v>1642106798413</v>
      </c>
      <c r="B14020" s="3">
        <f>DATE(1970,1,1)+(LEFT(A14020,10)/86400)</f>
        <v>44574.865717592591</v>
      </c>
      <c r="C14020" s="1" t="s">
        <v>172</v>
      </c>
    </row>
    <row r="14021" spans="1:3" x14ac:dyDescent="0.25">
      <c r="A14021" s="1">
        <v>1642106828569</v>
      </c>
      <c r="B14021" s="3">
        <f>DATE(1970,1,1)+(LEFT(A14021,10)/86400)</f>
        <v>44574.866064814814</v>
      </c>
      <c r="C14021" s="1" t="s">
        <v>221</v>
      </c>
    </row>
    <row r="14022" spans="1:3" x14ac:dyDescent="0.25">
      <c r="A14022" s="1">
        <v>1642106858383</v>
      </c>
      <c r="B14022" s="3">
        <f>DATE(1970,1,1)+(LEFT(A14022,10)/86400)</f>
        <v>44574.866412037038</v>
      </c>
      <c r="C14022" s="1" t="s">
        <v>231</v>
      </c>
    </row>
    <row r="14023" spans="1:3" x14ac:dyDescent="0.25">
      <c r="A14023" s="1">
        <v>1642106888372</v>
      </c>
      <c r="B14023" s="3">
        <f>DATE(1970,1,1)+(LEFT(A14023,10)/86400)</f>
        <v>44574.866759259261</v>
      </c>
      <c r="C14023" s="1" t="s">
        <v>170</v>
      </c>
    </row>
    <row r="14024" spans="1:3" x14ac:dyDescent="0.25">
      <c r="A14024" s="1">
        <v>1642106918378</v>
      </c>
      <c r="B14024" s="3">
        <f>DATE(1970,1,1)+(LEFT(A14024,10)/86400)</f>
        <v>44574.867106481484</v>
      </c>
      <c r="C14024" s="1" t="s">
        <v>168</v>
      </c>
    </row>
    <row r="14025" spans="1:3" x14ac:dyDescent="0.25">
      <c r="A14025" s="1">
        <v>1642106948443</v>
      </c>
      <c r="B14025" s="3">
        <f>DATE(1970,1,1)+(LEFT(A14025,10)/86400)</f>
        <v>44574.8674537037</v>
      </c>
      <c r="C14025" s="1" t="s">
        <v>248</v>
      </c>
    </row>
    <row r="14026" spans="1:3" x14ac:dyDescent="0.25">
      <c r="A14026" s="1">
        <v>1642106978402</v>
      </c>
      <c r="B14026" s="3">
        <f>DATE(1970,1,1)+(LEFT(A14026,10)/86400)</f>
        <v>44574.867800925931</v>
      </c>
      <c r="C14026" s="1" t="s">
        <v>271</v>
      </c>
    </row>
    <row r="14027" spans="1:3" x14ac:dyDescent="0.25">
      <c r="A14027" s="1">
        <v>1642107008390</v>
      </c>
      <c r="B14027" s="3">
        <f>DATE(1970,1,1)+(LEFT(A14027,10)/86400)</f>
        <v>44574.868148148147</v>
      </c>
      <c r="C14027" s="1" t="s">
        <v>162</v>
      </c>
    </row>
    <row r="14028" spans="1:3" x14ac:dyDescent="0.25">
      <c r="A14028" s="1">
        <v>1642107038496</v>
      </c>
      <c r="B14028" s="3">
        <f>DATE(1970,1,1)+(LEFT(A14028,10)/86400)</f>
        <v>44574.868495370371</v>
      </c>
      <c r="C14028" s="1" t="s">
        <v>264</v>
      </c>
    </row>
    <row r="14029" spans="1:3" x14ac:dyDescent="0.25">
      <c r="A14029" s="1">
        <v>1642107068507</v>
      </c>
      <c r="B14029" s="3">
        <f>DATE(1970,1,1)+(LEFT(A14029,10)/86400)</f>
        <v>44574.868842592594</v>
      </c>
      <c r="C14029" s="1" t="s">
        <v>4</v>
      </c>
    </row>
    <row r="14030" spans="1:3" x14ac:dyDescent="0.25">
      <c r="A14030" s="1">
        <v>1642107098511</v>
      </c>
      <c r="B14030" s="3">
        <f>DATE(1970,1,1)+(LEFT(A14030,10)/86400)</f>
        <v>44574.86918981481</v>
      </c>
      <c r="C14030" s="1" t="s">
        <v>7</v>
      </c>
    </row>
    <row r="14031" spans="1:3" x14ac:dyDescent="0.25">
      <c r="A14031" s="1">
        <v>1642107128523</v>
      </c>
      <c r="B14031" s="3">
        <f>DATE(1970,1,1)+(LEFT(A14031,10)/86400)</f>
        <v>44574.869537037041</v>
      </c>
      <c r="C14031" s="1" t="s">
        <v>10</v>
      </c>
    </row>
    <row r="14032" spans="1:3" x14ac:dyDescent="0.25">
      <c r="A14032" s="1">
        <v>1642107158526</v>
      </c>
      <c r="B14032" s="3">
        <f>DATE(1970,1,1)+(LEFT(A14032,10)/86400)</f>
        <v>44574.869884259257</v>
      </c>
      <c r="C14032" s="1" t="s">
        <v>12</v>
      </c>
    </row>
    <row r="14033" spans="1:3" x14ac:dyDescent="0.25">
      <c r="A14033" s="1">
        <v>1642107188539</v>
      </c>
      <c r="B14033" s="3">
        <f>DATE(1970,1,1)+(LEFT(A14033,10)/86400)</f>
        <v>44574.87023148148</v>
      </c>
      <c r="C14033" s="1" t="s">
        <v>14</v>
      </c>
    </row>
    <row r="14034" spans="1:3" x14ac:dyDescent="0.25">
      <c r="A14034" s="1">
        <v>1642107218550</v>
      </c>
      <c r="B14034" s="3">
        <f>DATE(1970,1,1)+(LEFT(A14034,10)/86400)</f>
        <v>44574.870578703703</v>
      </c>
      <c r="C14034" s="1" t="s">
        <v>16</v>
      </c>
    </row>
    <row r="14035" spans="1:3" x14ac:dyDescent="0.25">
      <c r="A14035" s="1">
        <v>1642107248573</v>
      </c>
      <c r="B14035" s="3">
        <f>DATE(1970,1,1)+(LEFT(A14035,10)/86400)</f>
        <v>44574.870925925927</v>
      </c>
      <c r="C14035" s="1" t="s">
        <v>17</v>
      </c>
    </row>
    <row r="14036" spans="1:3" x14ac:dyDescent="0.25">
      <c r="A14036" s="1">
        <v>1642107278554</v>
      </c>
      <c r="B14036" s="3">
        <f>DATE(1970,1,1)+(LEFT(A14036,10)/86400)</f>
        <v>44574.87127314815</v>
      </c>
      <c r="C14036" s="1" t="s">
        <v>19</v>
      </c>
    </row>
    <row r="14037" spans="1:3" x14ac:dyDescent="0.25">
      <c r="A14037" s="1">
        <v>1642107308650</v>
      </c>
      <c r="B14037" s="3">
        <f>DATE(1970,1,1)+(LEFT(A14037,10)/86400)</f>
        <v>44574.871620370366</v>
      </c>
      <c r="C14037" s="1" t="s">
        <v>19</v>
      </c>
    </row>
    <row r="14038" spans="1:3" x14ac:dyDescent="0.25">
      <c r="A14038" s="1">
        <v>1642107338666</v>
      </c>
      <c r="B14038" s="3">
        <f>DATE(1970,1,1)+(LEFT(A14038,10)/86400)</f>
        <v>44574.871967592597</v>
      </c>
      <c r="C14038" s="1" t="s">
        <v>21</v>
      </c>
    </row>
    <row r="14039" spans="1:3" x14ac:dyDescent="0.25">
      <c r="A14039" s="1">
        <v>1642107368657</v>
      </c>
      <c r="B14039" s="3">
        <f>DATE(1970,1,1)+(LEFT(A14039,10)/86400)</f>
        <v>44574.872314814813</v>
      </c>
      <c r="C14039" s="1" t="s">
        <v>21</v>
      </c>
    </row>
    <row r="14040" spans="1:3" x14ac:dyDescent="0.25">
      <c r="A14040" s="1">
        <v>1642107398463</v>
      </c>
      <c r="B14040" s="3">
        <f>DATE(1970,1,1)+(LEFT(A14040,10)/86400)</f>
        <v>44574.872662037036</v>
      </c>
      <c r="C14040" s="1" t="s">
        <v>22</v>
      </c>
    </row>
    <row r="14041" spans="1:3" x14ac:dyDescent="0.25">
      <c r="A14041" s="1">
        <v>1642107428467</v>
      </c>
      <c r="B14041" s="3">
        <f>DATE(1970,1,1)+(LEFT(A14041,10)/86400)</f>
        <v>44574.87300925926</v>
      </c>
      <c r="C14041" s="1" t="s">
        <v>24</v>
      </c>
    </row>
    <row r="14042" spans="1:3" x14ac:dyDescent="0.25">
      <c r="A14042" s="1">
        <v>1642107458426</v>
      </c>
      <c r="B14042" s="3">
        <f>DATE(1970,1,1)+(LEFT(A14042,10)/86400)</f>
        <v>44574.873356481483</v>
      </c>
      <c r="C14042" s="1" t="s">
        <v>25</v>
      </c>
    </row>
    <row r="14043" spans="1:3" x14ac:dyDescent="0.25">
      <c r="A14043" s="1">
        <v>1642107488476</v>
      </c>
      <c r="B14043" s="3">
        <f>DATE(1970,1,1)+(LEFT(A14043,10)/86400)</f>
        <v>44574.873703703706</v>
      </c>
      <c r="C14043" s="1" t="s">
        <v>26</v>
      </c>
    </row>
    <row r="14044" spans="1:3" x14ac:dyDescent="0.25">
      <c r="A14044" s="1">
        <v>1642107518480</v>
      </c>
      <c r="B14044" s="3">
        <f>DATE(1970,1,1)+(LEFT(A14044,10)/86400)</f>
        <v>44574.874050925922</v>
      </c>
      <c r="C14044" s="1" t="s">
        <v>27</v>
      </c>
    </row>
    <row r="14045" spans="1:3" x14ac:dyDescent="0.25">
      <c r="A14045" s="1">
        <v>1642107548502</v>
      </c>
      <c r="B14045" s="3">
        <f>DATE(1970,1,1)+(LEFT(A14045,10)/86400)</f>
        <v>44574.874398148153</v>
      </c>
      <c r="C14045" s="1" t="s">
        <v>29</v>
      </c>
    </row>
    <row r="14046" spans="1:3" x14ac:dyDescent="0.25">
      <c r="A14046" s="1">
        <v>1642107578487</v>
      </c>
      <c r="B14046" s="3">
        <f>DATE(1970,1,1)+(LEFT(A14046,10)/86400)</f>
        <v>44574.874745370369</v>
      </c>
      <c r="C14046" s="1" t="s">
        <v>31</v>
      </c>
    </row>
    <row r="14047" spans="1:3" x14ac:dyDescent="0.25">
      <c r="A14047" s="1">
        <v>1642107608605</v>
      </c>
      <c r="B14047" s="3">
        <f>DATE(1970,1,1)+(LEFT(A14047,10)/86400)</f>
        <v>44574.875092592592</v>
      </c>
      <c r="C14047" s="1" t="s">
        <v>32</v>
      </c>
    </row>
    <row r="14048" spans="1:3" x14ac:dyDescent="0.25">
      <c r="A14048" s="1">
        <v>1642107638604</v>
      </c>
      <c r="B14048" s="3">
        <f>DATE(1970,1,1)+(LEFT(A14048,10)/86400)</f>
        <v>44574.875439814816</v>
      </c>
      <c r="C14048" s="1" t="s">
        <v>33</v>
      </c>
    </row>
    <row r="14049" spans="1:3" x14ac:dyDescent="0.25">
      <c r="A14049" s="1">
        <v>1642107668613</v>
      </c>
      <c r="B14049" s="3">
        <f>DATE(1970,1,1)+(LEFT(A14049,10)/86400)</f>
        <v>44574.875787037032</v>
      </c>
      <c r="C14049" s="1" t="s">
        <v>34</v>
      </c>
    </row>
    <row r="14050" spans="1:3" x14ac:dyDescent="0.25">
      <c r="A14050" s="1">
        <v>1642107698610</v>
      </c>
      <c r="B14050" s="3">
        <f>DATE(1970,1,1)+(LEFT(A14050,10)/86400)</f>
        <v>44574.876134259262</v>
      </c>
      <c r="C14050" s="1" t="s">
        <v>36</v>
      </c>
    </row>
    <row r="14051" spans="1:3" x14ac:dyDescent="0.25">
      <c r="A14051" s="1">
        <v>1642107728619</v>
      </c>
      <c r="B14051" s="3">
        <f>DATE(1970,1,1)+(LEFT(A14051,10)/86400)</f>
        <v>44574.876481481479</v>
      </c>
      <c r="C14051" s="1" t="s">
        <v>37</v>
      </c>
    </row>
    <row r="14052" spans="1:3" x14ac:dyDescent="0.25">
      <c r="A14052" s="1">
        <v>1642107758625</v>
      </c>
      <c r="B14052" s="3">
        <f>DATE(1970,1,1)+(LEFT(A14052,10)/86400)</f>
        <v>44574.876828703702</v>
      </c>
      <c r="C14052" s="1" t="s">
        <v>38</v>
      </c>
    </row>
    <row r="14053" spans="1:3" x14ac:dyDescent="0.25">
      <c r="A14053" s="1">
        <v>1642107788630</v>
      </c>
      <c r="B14053" s="3">
        <f>DATE(1970,1,1)+(LEFT(A14053,10)/86400)</f>
        <v>44574.877175925925</v>
      </c>
      <c r="C14053" s="1" t="s">
        <v>40</v>
      </c>
    </row>
    <row r="14054" spans="1:3" x14ac:dyDescent="0.25">
      <c r="A14054" s="1">
        <v>1642107818631</v>
      </c>
      <c r="B14054" s="3">
        <f>DATE(1970,1,1)+(LEFT(A14054,10)/86400)</f>
        <v>44574.877523148149</v>
      </c>
      <c r="C14054" s="1" t="s">
        <v>41</v>
      </c>
    </row>
    <row r="14055" spans="1:3" x14ac:dyDescent="0.25">
      <c r="A14055" s="1">
        <v>1642107848641</v>
      </c>
      <c r="B14055" s="3">
        <f>DATE(1970,1,1)+(LEFT(A14055,10)/86400)</f>
        <v>44574.877870370372</v>
      </c>
      <c r="C14055" s="1" t="s">
        <v>42</v>
      </c>
    </row>
    <row r="14056" spans="1:3" x14ac:dyDescent="0.25">
      <c r="A14056" s="1">
        <v>1642107878646</v>
      </c>
      <c r="B14056" s="3">
        <f>DATE(1970,1,1)+(LEFT(A14056,10)/86400)</f>
        <v>44574.878217592588</v>
      </c>
      <c r="C14056" s="1" t="s">
        <v>43</v>
      </c>
    </row>
    <row r="14057" spans="1:3" x14ac:dyDescent="0.25">
      <c r="A14057" s="1">
        <v>1642107908639</v>
      </c>
      <c r="B14057" s="3">
        <f>DATE(1970,1,1)+(LEFT(A14057,10)/86400)</f>
        <v>44574.878564814819</v>
      </c>
      <c r="C14057" s="1" t="s">
        <v>44</v>
      </c>
    </row>
    <row r="14058" spans="1:3" x14ac:dyDescent="0.25">
      <c r="A14058" s="1">
        <v>1642107938784</v>
      </c>
      <c r="B14058" s="3">
        <f>DATE(1970,1,1)+(LEFT(A14058,10)/86400)</f>
        <v>44574.878912037035</v>
      </c>
      <c r="C14058" s="1" t="s">
        <v>46</v>
      </c>
    </row>
    <row r="14059" spans="1:3" x14ac:dyDescent="0.25">
      <c r="A14059" s="1">
        <v>1642107968769</v>
      </c>
      <c r="B14059" s="3">
        <f>DATE(1970,1,1)+(LEFT(A14059,10)/86400)</f>
        <v>44574.879259259258</v>
      </c>
      <c r="C14059" s="1" t="s">
        <v>47</v>
      </c>
    </row>
    <row r="14060" spans="1:3" x14ac:dyDescent="0.25">
      <c r="A14060" s="1">
        <v>1642107998776</v>
      </c>
      <c r="B14060" s="3">
        <f>DATE(1970,1,1)+(LEFT(A14060,10)/86400)</f>
        <v>44574.879606481481</v>
      </c>
      <c r="C14060" s="1" t="s">
        <v>48</v>
      </c>
    </row>
    <row r="14061" spans="1:3" x14ac:dyDescent="0.25">
      <c r="A14061" s="1">
        <v>1642108028770</v>
      </c>
      <c r="B14061" s="3">
        <f>DATE(1970,1,1)+(LEFT(A14061,10)/86400)</f>
        <v>44574.879953703705</v>
      </c>
      <c r="C14061" s="1" t="s">
        <v>49</v>
      </c>
    </row>
    <row r="14062" spans="1:3" x14ac:dyDescent="0.25">
      <c r="A14062" s="1">
        <v>1642108058575</v>
      </c>
      <c r="B14062" s="3">
        <f>DATE(1970,1,1)+(LEFT(A14062,10)/86400)</f>
        <v>44574.880300925928</v>
      </c>
      <c r="C14062" s="1" t="s">
        <v>51</v>
      </c>
    </row>
    <row r="14063" spans="1:3" x14ac:dyDescent="0.25">
      <c r="A14063" s="1">
        <v>1642108088572</v>
      </c>
      <c r="B14063" s="3">
        <f>DATE(1970,1,1)+(LEFT(A14063,10)/86400)</f>
        <v>44574.880648148144</v>
      </c>
      <c r="C14063" s="1" t="s">
        <v>52</v>
      </c>
    </row>
    <row r="14064" spans="1:3" x14ac:dyDescent="0.25">
      <c r="A14064" s="1">
        <v>1642108118566</v>
      </c>
      <c r="B14064" s="3">
        <f>DATE(1970,1,1)+(LEFT(A14064,10)/86400)</f>
        <v>44574.880995370375</v>
      </c>
      <c r="C14064" s="1" t="s">
        <v>52</v>
      </c>
    </row>
    <row r="14065" spans="1:3" x14ac:dyDescent="0.25">
      <c r="A14065" s="1">
        <v>1642108148589</v>
      </c>
      <c r="B14065" s="3">
        <f>DATE(1970,1,1)+(LEFT(A14065,10)/86400)</f>
        <v>44574.881342592591</v>
      </c>
      <c r="C14065" s="1" t="s">
        <v>54</v>
      </c>
    </row>
    <row r="14066" spans="1:3" x14ac:dyDescent="0.25">
      <c r="A14066" s="1">
        <v>1642108178615</v>
      </c>
      <c r="B14066" s="3">
        <f>DATE(1970,1,1)+(LEFT(A14066,10)/86400)</f>
        <v>44574.881689814814</v>
      </c>
      <c r="C14066" s="1" t="s">
        <v>55</v>
      </c>
    </row>
    <row r="14067" spans="1:3" x14ac:dyDescent="0.25">
      <c r="A14067" s="1">
        <v>1642108208626</v>
      </c>
      <c r="B14067" s="3">
        <f>DATE(1970,1,1)+(LEFT(A14067,10)/86400)</f>
        <v>44574.882037037038</v>
      </c>
      <c r="C14067" s="1" t="s">
        <v>56</v>
      </c>
    </row>
    <row r="14068" spans="1:3" x14ac:dyDescent="0.25">
      <c r="A14068" s="1">
        <v>1642108238701</v>
      </c>
      <c r="B14068" s="3">
        <f>DATE(1970,1,1)+(LEFT(A14068,10)/86400)</f>
        <v>44574.882384259261</v>
      </c>
      <c r="C14068" s="1" t="s">
        <v>57</v>
      </c>
    </row>
    <row r="14069" spans="1:3" x14ac:dyDescent="0.25">
      <c r="A14069" s="1">
        <v>1642108268733</v>
      </c>
      <c r="B14069" s="3">
        <f>DATE(1970,1,1)+(LEFT(A14069,10)/86400)</f>
        <v>44574.882731481484</v>
      </c>
      <c r="C14069" s="1" t="s">
        <v>58</v>
      </c>
    </row>
    <row r="14070" spans="1:3" x14ac:dyDescent="0.25">
      <c r="A14070" s="1">
        <v>1642108298706</v>
      </c>
      <c r="B14070" s="3">
        <f>DATE(1970,1,1)+(LEFT(A14070,10)/86400)</f>
        <v>44574.8830787037</v>
      </c>
      <c r="C14070" s="1" t="s">
        <v>59</v>
      </c>
    </row>
    <row r="14071" spans="1:3" x14ac:dyDescent="0.25">
      <c r="A14071" s="1">
        <v>1642108328712</v>
      </c>
      <c r="B14071" s="3">
        <f>DATE(1970,1,1)+(LEFT(A14071,10)/86400)</f>
        <v>44574.883425925931</v>
      </c>
      <c r="C14071" s="1" t="s">
        <v>61</v>
      </c>
    </row>
    <row r="14072" spans="1:3" x14ac:dyDescent="0.25">
      <c r="A14072" s="1">
        <v>1642108358816</v>
      </c>
      <c r="B14072" s="3">
        <f>DATE(1970,1,1)+(LEFT(A14072,10)/86400)</f>
        <v>44574.883773148147</v>
      </c>
      <c r="C14072" s="1" t="s">
        <v>62</v>
      </c>
    </row>
    <row r="14073" spans="1:3" x14ac:dyDescent="0.25">
      <c r="A14073" s="1">
        <v>1642108388721</v>
      </c>
      <c r="B14073" s="3">
        <f>DATE(1970,1,1)+(LEFT(A14073,10)/86400)</f>
        <v>44574.884120370371</v>
      </c>
      <c r="C14073" s="1" t="s">
        <v>64</v>
      </c>
    </row>
    <row r="14074" spans="1:3" x14ac:dyDescent="0.25">
      <c r="A14074" s="1">
        <v>1642108418731</v>
      </c>
      <c r="B14074" s="3">
        <f>DATE(1970,1,1)+(LEFT(A14074,10)/86400)</f>
        <v>44574.884467592594</v>
      </c>
      <c r="C14074" s="1" t="s">
        <v>65</v>
      </c>
    </row>
    <row r="14075" spans="1:3" x14ac:dyDescent="0.25">
      <c r="A14075" s="1">
        <v>1642108448760</v>
      </c>
      <c r="B14075" s="3">
        <f>DATE(1970,1,1)+(LEFT(A14075,10)/86400)</f>
        <v>44574.88481481481</v>
      </c>
      <c r="C14075" s="1" t="s">
        <v>66</v>
      </c>
    </row>
    <row r="14076" spans="1:3" x14ac:dyDescent="0.25">
      <c r="A14076" s="1">
        <v>1642108478749</v>
      </c>
      <c r="B14076" s="3">
        <f>DATE(1970,1,1)+(LEFT(A14076,10)/86400)</f>
        <v>44574.885162037041</v>
      </c>
      <c r="C14076" s="1" t="s">
        <v>67</v>
      </c>
    </row>
    <row r="14077" spans="1:3" x14ac:dyDescent="0.25">
      <c r="A14077" s="1">
        <v>1642108508751</v>
      </c>
      <c r="B14077" s="3">
        <f>DATE(1970,1,1)+(LEFT(A14077,10)/86400)</f>
        <v>44574.885509259257</v>
      </c>
      <c r="C14077" s="1" t="s">
        <v>69</v>
      </c>
    </row>
    <row r="14078" spans="1:3" x14ac:dyDescent="0.25">
      <c r="A14078" s="1">
        <v>1642108538854</v>
      </c>
      <c r="B14078" s="3">
        <f>DATE(1970,1,1)+(LEFT(A14078,10)/86400)</f>
        <v>44574.88585648148</v>
      </c>
      <c r="C14078" s="1" t="s">
        <v>70</v>
      </c>
    </row>
    <row r="14079" spans="1:3" x14ac:dyDescent="0.25">
      <c r="A14079" s="1">
        <v>1642108568853</v>
      </c>
      <c r="B14079" s="3">
        <f>DATE(1970,1,1)+(LEFT(A14079,10)/86400)</f>
        <v>44574.886203703703</v>
      </c>
      <c r="C14079" s="1" t="s">
        <v>71</v>
      </c>
    </row>
    <row r="14080" spans="1:3" x14ac:dyDescent="0.25">
      <c r="A14080" s="1">
        <v>1642108598855</v>
      </c>
      <c r="B14080" s="3">
        <f>DATE(1970,1,1)+(LEFT(A14080,10)/86400)</f>
        <v>44574.886550925927</v>
      </c>
      <c r="C14080" s="1" t="s">
        <v>72</v>
      </c>
    </row>
    <row r="14081" spans="1:3" x14ac:dyDescent="0.25">
      <c r="A14081" s="1">
        <v>1642108628870</v>
      </c>
      <c r="B14081" s="3">
        <f>DATE(1970,1,1)+(LEFT(A14081,10)/86400)</f>
        <v>44574.88689814815</v>
      </c>
      <c r="C14081" s="1" t="s">
        <v>73</v>
      </c>
    </row>
    <row r="14082" spans="1:3" x14ac:dyDescent="0.25">
      <c r="A14082" s="1">
        <v>1642108658671</v>
      </c>
      <c r="B14082" s="3">
        <f>DATE(1970,1,1)+(LEFT(A14082,10)/86400)</f>
        <v>44574.887245370366</v>
      </c>
      <c r="C14082" s="1" t="s">
        <v>75</v>
      </c>
    </row>
    <row r="14083" spans="1:3" x14ac:dyDescent="0.25">
      <c r="A14083" s="1">
        <v>1642108688670</v>
      </c>
      <c r="B14083" s="3">
        <f>DATE(1970,1,1)+(LEFT(A14083,10)/86400)</f>
        <v>44574.887592592597</v>
      </c>
      <c r="C14083" s="1" t="s">
        <v>76</v>
      </c>
    </row>
    <row r="14084" spans="1:3" x14ac:dyDescent="0.25">
      <c r="A14084" s="1">
        <v>1642108718649</v>
      </c>
      <c r="B14084" s="3">
        <f>DATE(1970,1,1)+(LEFT(A14084,10)/86400)</f>
        <v>44574.887939814813</v>
      </c>
      <c r="C14084" s="1" t="s">
        <v>77</v>
      </c>
    </row>
    <row r="14085" spans="1:3" x14ac:dyDescent="0.25">
      <c r="A14085" s="1">
        <v>1642108748638</v>
      </c>
      <c r="B14085" s="3">
        <f>DATE(1970,1,1)+(LEFT(A14085,10)/86400)</f>
        <v>44574.888287037036</v>
      </c>
      <c r="C14085" s="1" t="s">
        <v>78</v>
      </c>
    </row>
    <row r="14086" spans="1:3" x14ac:dyDescent="0.25">
      <c r="A14086" s="1">
        <v>1642108778645</v>
      </c>
      <c r="B14086" s="3">
        <f>DATE(1970,1,1)+(LEFT(A14086,10)/86400)</f>
        <v>44574.88863425926</v>
      </c>
      <c r="C14086" s="1" t="s">
        <v>79</v>
      </c>
    </row>
    <row r="14087" spans="1:3" x14ac:dyDescent="0.25">
      <c r="A14087" s="1">
        <v>1642108808688</v>
      </c>
      <c r="B14087" s="3">
        <f>DATE(1970,1,1)+(LEFT(A14087,10)/86400)</f>
        <v>44574.888981481483</v>
      </c>
      <c r="C14087" s="1" t="s">
        <v>81</v>
      </c>
    </row>
    <row r="14088" spans="1:3" x14ac:dyDescent="0.25">
      <c r="A14088" s="1">
        <v>1642108838815</v>
      </c>
      <c r="B14088" s="3">
        <f>DATE(1970,1,1)+(LEFT(A14088,10)/86400)</f>
        <v>44574.889328703706</v>
      </c>
      <c r="C14088" s="1" t="s">
        <v>82</v>
      </c>
    </row>
    <row r="14089" spans="1:3" x14ac:dyDescent="0.25">
      <c r="A14089" s="1">
        <v>1642108868806</v>
      </c>
      <c r="B14089" s="3">
        <f>DATE(1970,1,1)+(LEFT(A14089,10)/86400)</f>
        <v>44574.889675925922</v>
      </c>
      <c r="C14089" s="1" t="s">
        <v>83</v>
      </c>
    </row>
    <row r="14090" spans="1:3" x14ac:dyDescent="0.25">
      <c r="A14090" s="1">
        <v>1642108898836</v>
      </c>
      <c r="B14090" s="3">
        <f>DATE(1970,1,1)+(LEFT(A14090,10)/86400)</f>
        <v>44574.890023148153</v>
      </c>
      <c r="C14090" s="1" t="s">
        <v>84</v>
      </c>
    </row>
    <row r="14091" spans="1:3" x14ac:dyDescent="0.25">
      <c r="A14091" s="1">
        <v>1642108928814</v>
      </c>
      <c r="B14091" s="3">
        <f>DATE(1970,1,1)+(LEFT(A14091,10)/86400)</f>
        <v>44574.890370370369</v>
      </c>
      <c r="C14091" s="1" t="s">
        <v>85</v>
      </c>
    </row>
    <row r="14092" spans="1:3" x14ac:dyDescent="0.25">
      <c r="A14092" s="1">
        <v>1642108958855</v>
      </c>
      <c r="B14092" s="3">
        <f>DATE(1970,1,1)+(LEFT(A14092,10)/86400)</f>
        <v>44574.890717592592</v>
      </c>
      <c r="C14092" s="1" t="s">
        <v>86</v>
      </c>
    </row>
    <row r="14093" spans="1:3" x14ac:dyDescent="0.25">
      <c r="A14093" s="1">
        <v>1642108988822</v>
      </c>
      <c r="B14093" s="3">
        <f>DATE(1970,1,1)+(LEFT(A14093,10)/86400)</f>
        <v>44574.891064814816</v>
      </c>
      <c r="C14093" s="1" t="s">
        <v>87</v>
      </c>
    </row>
    <row r="14094" spans="1:3" x14ac:dyDescent="0.25">
      <c r="A14094" s="1">
        <v>1642109018831</v>
      </c>
      <c r="B14094" s="3">
        <f>DATE(1970,1,1)+(LEFT(A14094,10)/86400)</f>
        <v>44574.891412037032</v>
      </c>
      <c r="C14094" s="1" t="s">
        <v>88</v>
      </c>
    </row>
    <row r="14095" spans="1:3" x14ac:dyDescent="0.25">
      <c r="A14095" s="1">
        <v>1642109048834</v>
      </c>
      <c r="B14095" s="3">
        <f>DATE(1970,1,1)+(LEFT(A14095,10)/86400)</f>
        <v>44574.891759259262</v>
      </c>
      <c r="C14095" s="1" t="s">
        <v>89</v>
      </c>
    </row>
    <row r="14096" spans="1:3" x14ac:dyDescent="0.25">
      <c r="A14096" s="1">
        <v>1642109078837</v>
      </c>
      <c r="B14096" s="3">
        <f>DATE(1970,1,1)+(LEFT(A14096,10)/86400)</f>
        <v>44574.892106481479</v>
      </c>
      <c r="C14096" s="1" t="s">
        <v>91</v>
      </c>
    </row>
    <row r="14097" spans="1:3" x14ac:dyDescent="0.25">
      <c r="A14097" s="1">
        <v>1642109108948</v>
      </c>
      <c r="B14097" s="3">
        <f>DATE(1970,1,1)+(LEFT(A14097,10)/86400)</f>
        <v>44574.892453703702</v>
      </c>
      <c r="C14097" s="1" t="s">
        <v>92</v>
      </c>
    </row>
    <row r="14098" spans="1:3" x14ac:dyDescent="0.25">
      <c r="A14098" s="1">
        <v>1642109138968</v>
      </c>
      <c r="B14098" s="3">
        <f>DATE(1970,1,1)+(LEFT(A14098,10)/86400)</f>
        <v>44574.892800925925</v>
      </c>
      <c r="C14098" s="1" t="s">
        <v>93</v>
      </c>
    </row>
    <row r="14099" spans="1:3" x14ac:dyDescent="0.25">
      <c r="A14099" s="1">
        <v>1642109168963</v>
      </c>
      <c r="B14099" s="3">
        <f>DATE(1970,1,1)+(LEFT(A14099,10)/86400)</f>
        <v>44574.893148148149</v>
      </c>
      <c r="C14099" s="1" t="s">
        <v>94</v>
      </c>
    </row>
    <row r="14100" spans="1:3" x14ac:dyDescent="0.25">
      <c r="A14100" s="1">
        <v>1642109198768</v>
      </c>
      <c r="B14100" s="3">
        <f>DATE(1970,1,1)+(LEFT(A14100,10)/86400)</f>
        <v>44574.893495370372</v>
      </c>
      <c r="C14100" s="1" t="s">
        <v>95</v>
      </c>
    </row>
    <row r="14101" spans="1:3" x14ac:dyDescent="0.25">
      <c r="A14101" s="1">
        <v>1642109228770</v>
      </c>
      <c r="B14101" s="3">
        <f>DATE(1970,1,1)+(LEFT(A14101,10)/86400)</f>
        <v>44574.893842592588</v>
      </c>
      <c r="C14101" s="1" t="s">
        <v>96</v>
      </c>
    </row>
    <row r="14102" spans="1:3" x14ac:dyDescent="0.25">
      <c r="A14102" s="1">
        <v>1642109258766</v>
      </c>
      <c r="B14102" s="3">
        <f>DATE(1970,1,1)+(LEFT(A14102,10)/86400)</f>
        <v>44574.894189814819</v>
      </c>
      <c r="C14102" s="1" t="s">
        <v>97</v>
      </c>
    </row>
    <row r="14103" spans="1:3" x14ac:dyDescent="0.25">
      <c r="A14103" s="1">
        <v>1642109288776</v>
      </c>
      <c r="B14103" s="3">
        <f>DATE(1970,1,1)+(LEFT(A14103,10)/86400)</f>
        <v>44574.894537037035</v>
      </c>
      <c r="C14103" s="1" t="s">
        <v>98</v>
      </c>
    </row>
    <row r="14104" spans="1:3" x14ac:dyDescent="0.25">
      <c r="A14104" s="1">
        <v>1642109318798</v>
      </c>
      <c r="B14104" s="3">
        <f>DATE(1970,1,1)+(LEFT(A14104,10)/86400)</f>
        <v>44574.894884259258</v>
      </c>
      <c r="C14104" s="1" t="s">
        <v>99</v>
      </c>
    </row>
    <row r="14105" spans="1:3" x14ac:dyDescent="0.25">
      <c r="A14105" s="1">
        <v>1642109348788</v>
      </c>
      <c r="B14105" s="3">
        <f>DATE(1970,1,1)+(LEFT(A14105,10)/86400)</f>
        <v>44574.895231481481</v>
      </c>
      <c r="C14105" s="1" t="s">
        <v>100</v>
      </c>
    </row>
    <row r="14106" spans="1:3" x14ac:dyDescent="0.25">
      <c r="A14106" s="1">
        <v>1642109378898</v>
      </c>
      <c r="B14106" s="3">
        <f>DATE(1970,1,1)+(LEFT(A14106,10)/86400)</f>
        <v>44574.895578703705</v>
      </c>
      <c r="C14106" s="1" t="s">
        <v>101</v>
      </c>
    </row>
    <row r="14107" spans="1:3" x14ac:dyDescent="0.25">
      <c r="A14107" s="1">
        <v>1642109408900</v>
      </c>
      <c r="B14107" s="3">
        <f>DATE(1970,1,1)+(LEFT(A14107,10)/86400)</f>
        <v>44574.895925925928</v>
      </c>
      <c r="C14107" s="1" t="s">
        <v>102</v>
      </c>
    </row>
    <row r="14108" spans="1:3" x14ac:dyDescent="0.25">
      <c r="A14108" s="1">
        <v>1642109438911</v>
      </c>
      <c r="B14108" s="3">
        <f>DATE(1970,1,1)+(LEFT(A14108,10)/86400)</f>
        <v>44574.896273148144</v>
      </c>
      <c r="C14108" s="1" t="s">
        <v>104</v>
      </c>
    </row>
    <row r="14109" spans="1:3" x14ac:dyDescent="0.25">
      <c r="A14109" s="1">
        <v>1642109468920</v>
      </c>
      <c r="B14109" s="3">
        <f>DATE(1970,1,1)+(LEFT(A14109,10)/86400)</f>
        <v>44574.896620370375</v>
      </c>
      <c r="C14109" s="1" t="s">
        <v>104</v>
      </c>
    </row>
    <row r="14110" spans="1:3" x14ac:dyDescent="0.25">
      <c r="A14110" s="1">
        <v>1642109498971</v>
      </c>
      <c r="B14110" s="3">
        <f>DATE(1970,1,1)+(LEFT(A14110,10)/86400)</f>
        <v>44574.896967592591</v>
      </c>
      <c r="C14110" s="1" t="s">
        <v>106</v>
      </c>
    </row>
    <row r="14111" spans="1:3" x14ac:dyDescent="0.25">
      <c r="A14111" s="1">
        <v>1642109528922</v>
      </c>
      <c r="B14111" s="3">
        <f>DATE(1970,1,1)+(LEFT(A14111,10)/86400)</f>
        <v>44574.897314814814</v>
      </c>
      <c r="C14111" s="1" t="s">
        <v>107</v>
      </c>
    </row>
    <row r="14112" spans="1:3" x14ac:dyDescent="0.25">
      <c r="A14112" s="1">
        <v>1642109558933</v>
      </c>
      <c r="B14112" s="3">
        <f>DATE(1970,1,1)+(LEFT(A14112,10)/86400)</f>
        <v>44574.897662037038</v>
      </c>
      <c r="C14112" s="1" t="s">
        <v>107</v>
      </c>
    </row>
    <row r="14113" spans="1:3" x14ac:dyDescent="0.25">
      <c r="A14113" s="1">
        <v>1642109588971</v>
      </c>
      <c r="B14113" s="3">
        <f>DATE(1970,1,1)+(LEFT(A14113,10)/86400)</f>
        <v>44574.898009259261</v>
      </c>
      <c r="C14113" s="1" t="s">
        <v>109</v>
      </c>
    </row>
    <row r="14114" spans="1:3" x14ac:dyDescent="0.25">
      <c r="A14114" s="1">
        <v>1642109618970</v>
      </c>
      <c r="B14114" s="3">
        <f>DATE(1970,1,1)+(LEFT(A14114,10)/86400)</f>
        <v>44574.898356481484</v>
      </c>
      <c r="C14114" s="1" t="s">
        <v>110</v>
      </c>
    </row>
    <row r="14115" spans="1:3" x14ac:dyDescent="0.25">
      <c r="A14115" s="1">
        <v>1642109649055</v>
      </c>
      <c r="B14115" s="3">
        <f>DATE(1970,1,1)+(LEFT(A14115,10)/86400)</f>
        <v>44574.898715277777</v>
      </c>
      <c r="C14115" s="1" t="s">
        <v>111</v>
      </c>
    </row>
    <row r="14116" spans="1:3" x14ac:dyDescent="0.25">
      <c r="A14116" s="1">
        <v>1642109679059</v>
      </c>
      <c r="B14116" s="3">
        <f>DATE(1970,1,1)+(LEFT(A14116,10)/86400)</f>
        <v>44574.899062500001</v>
      </c>
      <c r="C14116" s="1" t="s">
        <v>112</v>
      </c>
    </row>
    <row r="14117" spans="1:3" x14ac:dyDescent="0.25">
      <c r="A14117" s="1">
        <v>1642109709076</v>
      </c>
      <c r="B14117" s="3">
        <f>DATE(1970,1,1)+(LEFT(A14117,10)/86400)</f>
        <v>44574.899409722224</v>
      </c>
      <c r="C14117" s="1" t="s">
        <v>113</v>
      </c>
    </row>
    <row r="14118" spans="1:3" x14ac:dyDescent="0.25">
      <c r="A14118" s="1">
        <v>1642109739085</v>
      </c>
      <c r="B14118" s="3">
        <f>DATE(1970,1,1)+(LEFT(A14118,10)/86400)</f>
        <v>44574.899756944447</v>
      </c>
      <c r="C14118" s="1" t="s">
        <v>114</v>
      </c>
    </row>
    <row r="14119" spans="1:3" x14ac:dyDescent="0.25">
      <c r="A14119" s="1">
        <v>1642109768869</v>
      </c>
      <c r="B14119" s="3">
        <f>DATE(1970,1,1)+(LEFT(A14119,10)/86400)</f>
        <v>44574.900092592594</v>
      </c>
      <c r="C14119" s="1" t="s">
        <v>115</v>
      </c>
    </row>
    <row r="14120" spans="1:3" x14ac:dyDescent="0.25">
      <c r="A14120" s="1">
        <v>1642109798869</v>
      </c>
      <c r="B14120" s="3">
        <f>DATE(1970,1,1)+(LEFT(A14120,10)/86400)</f>
        <v>44574.90043981481</v>
      </c>
      <c r="C14120" s="1" t="s">
        <v>116</v>
      </c>
    </row>
    <row r="14121" spans="1:3" x14ac:dyDescent="0.25">
      <c r="A14121" s="1">
        <v>1642109828876</v>
      </c>
      <c r="B14121" s="3">
        <f>DATE(1970,1,1)+(LEFT(A14121,10)/86400)</f>
        <v>44574.900787037041</v>
      </c>
      <c r="C14121" s="1" t="s">
        <v>117</v>
      </c>
    </row>
    <row r="14122" spans="1:3" x14ac:dyDescent="0.25">
      <c r="A14122" s="1">
        <v>1642109858878</v>
      </c>
      <c r="B14122" s="3">
        <f>DATE(1970,1,1)+(LEFT(A14122,10)/86400)</f>
        <v>44574.901134259257</v>
      </c>
      <c r="C14122" s="1" t="s">
        <v>117</v>
      </c>
    </row>
    <row r="14123" spans="1:3" x14ac:dyDescent="0.25">
      <c r="A14123" s="1">
        <v>1642109888889</v>
      </c>
      <c r="B14123" s="3">
        <f>DATE(1970,1,1)+(LEFT(A14123,10)/86400)</f>
        <v>44574.90148148148</v>
      </c>
      <c r="C14123" s="1" t="s">
        <v>119</v>
      </c>
    </row>
    <row r="14124" spans="1:3" x14ac:dyDescent="0.25">
      <c r="A14124" s="1">
        <v>1642109918997</v>
      </c>
      <c r="B14124" s="3">
        <f>DATE(1970,1,1)+(LEFT(A14124,10)/86400)</f>
        <v>44574.901828703703</v>
      </c>
      <c r="C14124" s="1" t="s">
        <v>119</v>
      </c>
    </row>
    <row r="14125" spans="1:3" x14ac:dyDescent="0.25">
      <c r="A14125" s="1">
        <v>1642109948994</v>
      </c>
      <c r="B14125" s="3">
        <f>DATE(1970,1,1)+(LEFT(A14125,10)/86400)</f>
        <v>44574.902175925927</v>
      </c>
      <c r="C14125" s="1" t="s">
        <v>121</v>
      </c>
    </row>
    <row r="14126" spans="1:3" x14ac:dyDescent="0.25">
      <c r="A14126" s="1">
        <v>1642109979003</v>
      </c>
      <c r="B14126" s="3">
        <f>DATE(1970,1,1)+(LEFT(A14126,10)/86400)</f>
        <v>44574.90253472222</v>
      </c>
      <c r="C14126" s="1" t="s">
        <v>121</v>
      </c>
    </row>
    <row r="14127" spans="1:3" x14ac:dyDescent="0.25">
      <c r="A14127" s="1">
        <v>1642110009008</v>
      </c>
      <c r="B14127" s="3">
        <f>DATE(1970,1,1)+(LEFT(A14127,10)/86400)</f>
        <v>44574.902881944443</v>
      </c>
      <c r="C14127" s="1" t="s">
        <v>122</v>
      </c>
    </row>
    <row r="14128" spans="1:3" x14ac:dyDescent="0.25">
      <c r="A14128" s="1">
        <v>1642110039037</v>
      </c>
      <c r="B14128" s="3">
        <f>DATE(1970,1,1)+(LEFT(A14128,10)/86400)</f>
        <v>44574.903229166666</v>
      </c>
      <c r="C14128" s="1" t="s">
        <v>123</v>
      </c>
    </row>
    <row r="14129" spans="1:3" x14ac:dyDescent="0.25">
      <c r="A14129" s="1">
        <v>1642110069017</v>
      </c>
      <c r="B14129" s="3">
        <f>DATE(1970,1,1)+(LEFT(A14129,10)/86400)</f>
        <v>44574.90357638889</v>
      </c>
      <c r="C14129" s="1" t="s">
        <v>124</v>
      </c>
    </row>
    <row r="14130" spans="1:3" x14ac:dyDescent="0.25">
      <c r="A14130" s="1">
        <v>1642110099022</v>
      </c>
      <c r="B14130" s="3">
        <f>DATE(1970,1,1)+(LEFT(A14130,10)/86400)</f>
        <v>44574.903923611113</v>
      </c>
      <c r="C14130" s="1" t="s">
        <v>125</v>
      </c>
    </row>
    <row r="14131" spans="1:3" x14ac:dyDescent="0.25">
      <c r="A14131" s="1">
        <v>1642110129048</v>
      </c>
      <c r="B14131" s="3">
        <f>DATE(1970,1,1)+(LEFT(A14131,10)/86400)</f>
        <v>44574.904270833329</v>
      </c>
      <c r="C14131" s="1" t="s">
        <v>126</v>
      </c>
    </row>
    <row r="14132" spans="1:3" x14ac:dyDescent="0.25">
      <c r="A14132" s="1">
        <v>1642110159055</v>
      </c>
      <c r="B14132" s="3">
        <f>DATE(1970,1,1)+(LEFT(A14132,10)/86400)</f>
        <v>44574.90461805556</v>
      </c>
      <c r="C14132" s="1" t="s">
        <v>127</v>
      </c>
    </row>
    <row r="14133" spans="1:3" x14ac:dyDescent="0.25">
      <c r="A14133" s="1">
        <v>1642110189034</v>
      </c>
      <c r="B14133" s="3">
        <f>DATE(1970,1,1)+(LEFT(A14133,10)/86400)</f>
        <v>44574.904965277776</v>
      </c>
      <c r="C14133" s="1" t="s">
        <v>128</v>
      </c>
    </row>
    <row r="14134" spans="1:3" x14ac:dyDescent="0.25">
      <c r="A14134" s="1">
        <v>1642110219187</v>
      </c>
      <c r="B14134" s="3">
        <f>DATE(1970,1,1)+(LEFT(A14134,10)/86400)</f>
        <v>44574.905312499999</v>
      </c>
      <c r="C14134" s="1" t="s">
        <v>129</v>
      </c>
    </row>
    <row r="14135" spans="1:3" x14ac:dyDescent="0.25">
      <c r="A14135" s="1">
        <v>1642110249186</v>
      </c>
      <c r="B14135" s="3">
        <f>DATE(1970,1,1)+(LEFT(A14135,10)/86400)</f>
        <v>44574.905659722222</v>
      </c>
      <c r="C14135" s="1" t="s">
        <v>129</v>
      </c>
    </row>
    <row r="14136" spans="1:3" x14ac:dyDescent="0.25">
      <c r="A14136" s="1">
        <v>1642110279146</v>
      </c>
      <c r="B14136" s="3">
        <f>DATE(1970,1,1)+(LEFT(A14136,10)/86400)</f>
        <v>44574.906006944446</v>
      </c>
      <c r="C14136" s="1" t="s">
        <v>131</v>
      </c>
    </row>
    <row r="14137" spans="1:3" x14ac:dyDescent="0.25">
      <c r="A14137" s="1">
        <v>1642110309165</v>
      </c>
      <c r="B14137" s="3">
        <f>DATE(1970,1,1)+(LEFT(A14137,10)/86400)</f>
        <v>44574.906354166669</v>
      </c>
      <c r="C14137" s="1" t="s">
        <v>131</v>
      </c>
    </row>
    <row r="14138" spans="1:3" x14ac:dyDescent="0.25">
      <c r="A14138" s="1">
        <v>1642110338987</v>
      </c>
      <c r="B14138" s="3">
        <f>DATE(1970,1,1)+(LEFT(A14138,10)/86400)</f>
        <v>44574.906689814816</v>
      </c>
      <c r="C14138" s="1" t="s">
        <v>132</v>
      </c>
    </row>
    <row r="14139" spans="1:3" x14ac:dyDescent="0.25">
      <c r="A14139" s="1">
        <v>1642110369032</v>
      </c>
      <c r="B14139" s="3">
        <f>DATE(1970,1,1)+(LEFT(A14139,10)/86400)</f>
        <v>44574.907048611116</v>
      </c>
      <c r="C14139" s="1" t="s">
        <v>133</v>
      </c>
    </row>
    <row r="14140" spans="1:3" x14ac:dyDescent="0.25">
      <c r="A14140" s="1">
        <v>1642110398992</v>
      </c>
      <c r="B14140" s="3">
        <f>DATE(1970,1,1)+(LEFT(A14140,10)/86400)</f>
        <v>44574.907384259262</v>
      </c>
      <c r="C14140" s="1" t="s">
        <v>134</v>
      </c>
    </row>
    <row r="14141" spans="1:3" x14ac:dyDescent="0.25">
      <c r="A14141" s="1">
        <v>1642110428996</v>
      </c>
      <c r="B14141" s="3">
        <f>DATE(1970,1,1)+(LEFT(A14141,10)/86400)</f>
        <v>44574.907731481479</v>
      </c>
      <c r="C14141" s="1" t="s">
        <v>134</v>
      </c>
    </row>
    <row r="14142" spans="1:3" x14ac:dyDescent="0.25">
      <c r="A14142" s="1">
        <v>1642110458995</v>
      </c>
      <c r="B14142" s="3">
        <f>DATE(1970,1,1)+(LEFT(A14142,10)/86400)</f>
        <v>44574.908078703702</v>
      </c>
      <c r="C14142" s="1" t="s">
        <v>136</v>
      </c>
    </row>
    <row r="14143" spans="1:3" x14ac:dyDescent="0.25">
      <c r="A14143" s="1">
        <v>1642110488995</v>
      </c>
      <c r="B14143" s="3">
        <f>DATE(1970,1,1)+(LEFT(A14143,10)/86400)</f>
        <v>44574.908425925925</v>
      </c>
      <c r="C14143" s="1" t="s">
        <v>136</v>
      </c>
    </row>
    <row r="14144" spans="1:3" x14ac:dyDescent="0.25">
      <c r="A14144" s="1">
        <v>1642110519130</v>
      </c>
      <c r="B14144" s="3">
        <f>DATE(1970,1,1)+(LEFT(A14144,10)/86400)</f>
        <v>44574.908784722225</v>
      </c>
      <c r="C14144" s="1" t="s">
        <v>137</v>
      </c>
    </row>
    <row r="14145" spans="1:3" x14ac:dyDescent="0.25">
      <c r="A14145" s="1">
        <v>1642110549119</v>
      </c>
      <c r="B14145" s="3">
        <f>DATE(1970,1,1)+(LEFT(A14145,10)/86400)</f>
        <v>44574.909131944441</v>
      </c>
      <c r="C14145" s="1" t="s">
        <v>138</v>
      </c>
    </row>
    <row r="14146" spans="1:3" x14ac:dyDescent="0.25">
      <c r="A14146" s="1">
        <v>1642110579128</v>
      </c>
      <c r="B14146" s="3">
        <f>DATE(1970,1,1)+(LEFT(A14146,10)/86400)</f>
        <v>44574.909479166672</v>
      </c>
      <c r="C14146" s="1" t="s">
        <v>139</v>
      </c>
    </row>
    <row r="14147" spans="1:3" x14ac:dyDescent="0.25">
      <c r="A14147" s="1">
        <v>1642110609119</v>
      </c>
      <c r="B14147" s="3">
        <f>DATE(1970,1,1)+(LEFT(A14147,10)/86400)</f>
        <v>44574.909826388888</v>
      </c>
      <c r="C14147" s="1" t="s">
        <v>139</v>
      </c>
    </row>
    <row r="14148" spans="1:3" x14ac:dyDescent="0.25">
      <c r="A14148" s="1">
        <v>1642110639120</v>
      </c>
      <c r="B14148" s="3">
        <f>DATE(1970,1,1)+(LEFT(A14148,10)/86400)</f>
        <v>44574.910173611112</v>
      </c>
      <c r="C14148" s="1" t="s">
        <v>141</v>
      </c>
    </row>
    <row r="14149" spans="1:3" x14ac:dyDescent="0.25">
      <c r="A14149" s="1">
        <v>1642110669124</v>
      </c>
      <c r="B14149" s="3">
        <f>DATE(1970,1,1)+(LEFT(A14149,10)/86400)</f>
        <v>44574.910520833335</v>
      </c>
      <c r="C14149" s="1" t="s">
        <v>141</v>
      </c>
    </row>
    <row r="14150" spans="1:3" x14ac:dyDescent="0.25">
      <c r="A14150" s="1">
        <v>1642110699135</v>
      </c>
      <c r="B14150" s="3">
        <f>DATE(1970,1,1)+(LEFT(A14150,10)/86400)</f>
        <v>44574.910868055551</v>
      </c>
      <c r="C14150" s="1" t="s">
        <v>142</v>
      </c>
    </row>
    <row r="14151" spans="1:3" x14ac:dyDescent="0.25">
      <c r="A14151" s="1">
        <v>1642110729138</v>
      </c>
      <c r="B14151" s="3">
        <f>DATE(1970,1,1)+(LEFT(A14151,10)/86400)</f>
        <v>44574.911215277782</v>
      </c>
      <c r="C14151" s="1" t="s">
        <v>142</v>
      </c>
    </row>
    <row r="14152" spans="1:3" x14ac:dyDescent="0.25">
      <c r="A14152" s="1">
        <v>1642110759248</v>
      </c>
      <c r="B14152" s="3">
        <f>DATE(1970,1,1)+(LEFT(A14152,10)/86400)</f>
        <v>44574.911562499998</v>
      </c>
      <c r="C14152" s="1" t="s">
        <v>143</v>
      </c>
    </row>
    <row r="14153" spans="1:3" x14ac:dyDescent="0.25">
      <c r="A14153" s="1">
        <v>1642110789255</v>
      </c>
      <c r="B14153" s="3">
        <f>DATE(1970,1,1)+(LEFT(A14153,10)/86400)</f>
        <v>44574.911909722221</v>
      </c>
      <c r="C14153" s="1" t="s">
        <v>144</v>
      </c>
    </row>
    <row r="14154" spans="1:3" x14ac:dyDescent="0.25">
      <c r="A14154" s="1">
        <v>1642110819258</v>
      </c>
      <c r="B14154" s="3">
        <f>DATE(1970,1,1)+(LEFT(A14154,10)/86400)</f>
        <v>44574.912256944444</v>
      </c>
      <c r="C14154" s="1" t="s">
        <v>144</v>
      </c>
    </row>
    <row r="14155" spans="1:3" x14ac:dyDescent="0.25">
      <c r="A14155" s="1">
        <v>1642110849284</v>
      </c>
      <c r="B14155" s="3">
        <f>DATE(1970,1,1)+(LEFT(A14155,10)/86400)</f>
        <v>44574.912604166668</v>
      </c>
      <c r="C14155" s="1" t="s">
        <v>145</v>
      </c>
    </row>
    <row r="14156" spans="1:3" x14ac:dyDescent="0.25">
      <c r="A14156" s="1">
        <v>1642110879090</v>
      </c>
      <c r="B14156" s="3">
        <f>DATE(1970,1,1)+(LEFT(A14156,10)/86400)</f>
        <v>44574.912951388891</v>
      </c>
      <c r="C14156" s="1" t="s">
        <v>145</v>
      </c>
    </row>
    <row r="14157" spans="1:3" x14ac:dyDescent="0.25">
      <c r="A14157" s="1">
        <v>1642110909083</v>
      </c>
      <c r="B14157" s="3">
        <f>DATE(1970,1,1)+(LEFT(A14157,10)/86400)</f>
        <v>44574.913298611107</v>
      </c>
      <c r="C14157" s="1" t="s">
        <v>146</v>
      </c>
    </row>
    <row r="14158" spans="1:3" x14ac:dyDescent="0.25">
      <c r="A14158" s="1">
        <v>1642110939071</v>
      </c>
      <c r="B14158" s="3">
        <f>DATE(1970,1,1)+(LEFT(A14158,10)/86400)</f>
        <v>44574.913645833338</v>
      </c>
      <c r="C14158" s="1" t="s">
        <v>146</v>
      </c>
    </row>
    <row r="14159" spans="1:3" x14ac:dyDescent="0.25">
      <c r="A14159" s="1">
        <v>1642110969080</v>
      </c>
      <c r="B14159" s="3">
        <f>DATE(1970,1,1)+(LEFT(A14159,10)/86400)</f>
        <v>44574.913993055554</v>
      </c>
      <c r="C14159" s="1" t="s">
        <v>147</v>
      </c>
    </row>
    <row r="14160" spans="1:3" x14ac:dyDescent="0.25">
      <c r="A14160" s="1">
        <v>1642110999086</v>
      </c>
      <c r="B14160" s="3">
        <f>DATE(1970,1,1)+(LEFT(A14160,10)/86400)</f>
        <v>44574.914340277777</v>
      </c>
      <c r="C14160" s="1" t="s">
        <v>147</v>
      </c>
    </row>
    <row r="14161" spans="1:3" x14ac:dyDescent="0.25">
      <c r="A14161" s="1">
        <v>1642111029088</v>
      </c>
      <c r="B14161" s="3">
        <f>DATE(1970,1,1)+(LEFT(A14161,10)/86400)</f>
        <v>44574.914687500001</v>
      </c>
      <c r="C14161" s="1" t="s">
        <v>148</v>
      </c>
    </row>
    <row r="14162" spans="1:3" x14ac:dyDescent="0.25">
      <c r="A14162" s="1">
        <v>1642111059129</v>
      </c>
      <c r="B14162" s="3">
        <f>DATE(1970,1,1)+(LEFT(A14162,10)/86400)</f>
        <v>44574.915034722224</v>
      </c>
      <c r="C14162" s="1" t="s">
        <v>149</v>
      </c>
    </row>
    <row r="14163" spans="1:3" x14ac:dyDescent="0.25">
      <c r="A14163" s="1">
        <v>1642111089261</v>
      </c>
      <c r="B14163" s="3">
        <f>DATE(1970,1,1)+(LEFT(A14163,10)/86400)</f>
        <v>44574.915381944447</v>
      </c>
      <c r="C14163" s="1" t="s">
        <v>149</v>
      </c>
    </row>
    <row r="14164" spans="1:3" x14ac:dyDescent="0.25">
      <c r="A14164" s="1">
        <v>1642111119241</v>
      </c>
      <c r="B14164" s="3">
        <f>DATE(1970,1,1)+(LEFT(A14164,10)/86400)</f>
        <v>44574.915729166663</v>
      </c>
      <c r="C14164" s="1" t="s">
        <v>150</v>
      </c>
    </row>
    <row r="14165" spans="1:3" x14ac:dyDescent="0.25">
      <c r="A14165" s="1">
        <v>1642111149213</v>
      </c>
      <c r="B14165" s="3">
        <f>DATE(1970,1,1)+(LEFT(A14165,10)/86400)</f>
        <v>44574.916076388894</v>
      </c>
      <c r="C14165" s="1" t="s">
        <v>150</v>
      </c>
    </row>
    <row r="14166" spans="1:3" x14ac:dyDescent="0.25">
      <c r="A14166" s="1">
        <v>1642111179225</v>
      </c>
      <c r="B14166" s="3">
        <f>DATE(1970,1,1)+(LEFT(A14166,10)/86400)</f>
        <v>44574.91642361111</v>
      </c>
      <c r="C14166" s="1" t="s">
        <v>151</v>
      </c>
    </row>
    <row r="14167" spans="1:3" x14ac:dyDescent="0.25">
      <c r="A14167" s="1">
        <v>1642111209223</v>
      </c>
      <c r="B14167" s="3">
        <f>DATE(1970,1,1)+(LEFT(A14167,10)/86400)</f>
        <v>44574.916770833333</v>
      </c>
      <c r="C14167" s="1" t="s">
        <v>151</v>
      </c>
    </row>
    <row r="14168" spans="1:3" x14ac:dyDescent="0.25">
      <c r="A14168" s="1">
        <v>1642111239237</v>
      </c>
      <c r="B14168" s="3">
        <f>DATE(1970,1,1)+(LEFT(A14168,10)/86400)</f>
        <v>44574.917118055557</v>
      </c>
      <c r="C14168" s="2">
        <v>44804</v>
      </c>
    </row>
    <row r="14169" spans="1:3" x14ac:dyDescent="0.25">
      <c r="A14169" s="1">
        <v>1642111269230</v>
      </c>
      <c r="B14169" s="3">
        <f>DATE(1970,1,1)+(LEFT(A14169,10)/86400)</f>
        <v>44574.917465277773</v>
      </c>
      <c r="C14169" s="2">
        <v>44804</v>
      </c>
    </row>
    <row r="14170" spans="1:3" x14ac:dyDescent="0.25">
      <c r="A14170" s="1">
        <v>1642111299232</v>
      </c>
      <c r="B14170" s="3">
        <f>DATE(1970,1,1)+(LEFT(A14170,10)/86400)</f>
        <v>44574.917812500003</v>
      </c>
      <c r="C14170" s="2">
        <v>44773</v>
      </c>
    </row>
    <row r="14171" spans="1:3" x14ac:dyDescent="0.25">
      <c r="A14171" s="1">
        <v>1642111329244</v>
      </c>
      <c r="B14171" s="3">
        <f>DATE(1970,1,1)+(LEFT(A14171,10)/86400)</f>
        <v>44574.91815972222</v>
      </c>
      <c r="C14171" s="1" t="s">
        <v>152</v>
      </c>
    </row>
    <row r="14172" spans="1:3" x14ac:dyDescent="0.25">
      <c r="A14172" s="1">
        <v>1642111359356</v>
      </c>
      <c r="B14172" s="3">
        <f>DATE(1970,1,1)+(LEFT(A14172,10)/86400)</f>
        <v>44574.918506944443</v>
      </c>
      <c r="C14172" s="1" t="s">
        <v>152</v>
      </c>
    </row>
    <row r="14173" spans="1:3" x14ac:dyDescent="0.25">
      <c r="A14173" s="1">
        <v>1642111389354</v>
      </c>
      <c r="B14173" s="3">
        <f>DATE(1970,1,1)+(LEFT(A14173,10)/86400)</f>
        <v>44574.918854166666</v>
      </c>
      <c r="C14173" s="2">
        <v>44712</v>
      </c>
    </row>
    <row r="14174" spans="1:3" x14ac:dyDescent="0.25">
      <c r="A14174" s="1">
        <v>1642111419373</v>
      </c>
      <c r="B14174" s="3">
        <f>DATE(1970,1,1)+(LEFT(A14174,10)/86400)</f>
        <v>44574.91920138889</v>
      </c>
      <c r="C14174" s="1" t="s">
        <v>153</v>
      </c>
    </row>
    <row r="14175" spans="1:3" x14ac:dyDescent="0.25">
      <c r="A14175" s="1">
        <v>1642111449368</v>
      </c>
      <c r="B14175" s="3">
        <f>DATE(1970,1,1)+(LEFT(A14175,10)/86400)</f>
        <v>44574.919548611113</v>
      </c>
      <c r="C14175" s="1" t="s">
        <v>153</v>
      </c>
    </row>
    <row r="14176" spans="1:3" x14ac:dyDescent="0.25">
      <c r="A14176" s="1">
        <v>1642111479184</v>
      </c>
      <c r="B14176" s="3">
        <f>DATE(1970,1,1)+(LEFT(A14176,10)/86400)</f>
        <v>44574.919895833329</v>
      </c>
      <c r="C14176" s="1" t="s">
        <v>153</v>
      </c>
    </row>
    <row r="14177" spans="1:3" x14ac:dyDescent="0.25">
      <c r="A14177" s="1">
        <v>1642111509168</v>
      </c>
      <c r="B14177" s="3">
        <f>DATE(1970,1,1)+(LEFT(A14177,10)/86400)</f>
        <v>44574.92024305556</v>
      </c>
      <c r="C14177" s="2">
        <v>44651</v>
      </c>
    </row>
    <row r="14178" spans="1:3" x14ac:dyDescent="0.25">
      <c r="A14178" s="1">
        <v>1642111539167</v>
      </c>
      <c r="B14178" s="3">
        <f>DATE(1970,1,1)+(LEFT(A14178,10)/86400)</f>
        <v>44574.920590277776</v>
      </c>
      <c r="C14178" s="2">
        <v>44651</v>
      </c>
    </row>
    <row r="14179" spans="1:3" x14ac:dyDescent="0.25">
      <c r="A14179" s="1">
        <v>1642111569180</v>
      </c>
      <c r="B14179" s="3">
        <f>DATE(1970,1,1)+(LEFT(A14179,10)/86400)</f>
        <v>44574.920937499999</v>
      </c>
      <c r="C14179" s="1" t="s">
        <v>154</v>
      </c>
    </row>
    <row r="14180" spans="1:3" x14ac:dyDescent="0.25">
      <c r="A14180" s="1">
        <v>1642111599192</v>
      </c>
      <c r="B14180" s="3">
        <f>DATE(1970,1,1)+(LEFT(A14180,10)/86400)</f>
        <v>44574.921284722222</v>
      </c>
      <c r="C14180" s="2">
        <v>44592</v>
      </c>
    </row>
    <row r="14181" spans="1:3" x14ac:dyDescent="0.25">
      <c r="A14181" s="1">
        <v>1642111629190</v>
      </c>
      <c r="B14181" s="3">
        <f>DATE(1970,1,1)+(LEFT(A14181,10)/86400)</f>
        <v>44574.921631944446</v>
      </c>
      <c r="C14181" s="2">
        <v>44592</v>
      </c>
    </row>
    <row r="14182" spans="1:3" x14ac:dyDescent="0.25">
      <c r="A14182" s="1">
        <v>1642111659190</v>
      </c>
      <c r="B14182" s="3">
        <f>DATE(1970,1,1)+(LEFT(A14182,10)/86400)</f>
        <v>44574.921979166669</v>
      </c>
      <c r="C14182" s="1" t="s">
        <v>155</v>
      </c>
    </row>
    <row r="14183" spans="1:3" x14ac:dyDescent="0.25">
      <c r="A14183" s="1">
        <v>1642111689175</v>
      </c>
      <c r="B14183" s="3">
        <f>DATE(1970,1,1)+(LEFT(A14183,10)/86400)</f>
        <v>44574.922326388885</v>
      </c>
      <c r="C14183" s="2">
        <v>44834</v>
      </c>
    </row>
    <row r="14184" spans="1:3" x14ac:dyDescent="0.25">
      <c r="A14184" s="1">
        <v>1642111719169</v>
      </c>
      <c r="B14184" s="3">
        <f>DATE(1970,1,1)+(LEFT(A14184,10)/86400)</f>
        <v>44574.922673611116</v>
      </c>
      <c r="C14184" s="2">
        <v>44834</v>
      </c>
    </row>
    <row r="14185" spans="1:3" x14ac:dyDescent="0.25">
      <c r="A14185" s="1">
        <v>1642111749169</v>
      </c>
      <c r="B14185" s="3">
        <f>DATE(1970,1,1)+(LEFT(A14185,10)/86400)</f>
        <v>44574.923020833332</v>
      </c>
      <c r="C14185" s="2">
        <v>44803</v>
      </c>
    </row>
    <row r="14186" spans="1:3" x14ac:dyDescent="0.25">
      <c r="A14186" s="1">
        <v>1642111779184</v>
      </c>
      <c r="B14186" s="3">
        <f>DATE(1970,1,1)+(LEFT(A14186,10)/86400)</f>
        <v>44574.923368055555</v>
      </c>
      <c r="C14186" s="2">
        <v>44803</v>
      </c>
    </row>
    <row r="14187" spans="1:3" x14ac:dyDescent="0.25">
      <c r="A14187" s="1">
        <v>1642111809178</v>
      </c>
      <c r="B14187" s="3">
        <f>DATE(1970,1,1)+(LEFT(A14187,10)/86400)</f>
        <v>44574.923715277779</v>
      </c>
      <c r="C14187" s="2">
        <v>44803</v>
      </c>
    </row>
    <row r="14188" spans="1:3" x14ac:dyDescent="0.25">
      <c r="A14188" s="1">
        <v>1642111839327</v>
      </c>
      <c r="B14188" s="3">
        <f>DATE(1970,1,1)+(LEFT(A14188,10)/86400)</f>
        <v>44574.924062499995</v>
      </c>
      <c r="C14188" s="2">
        <v>44772</v>
      </c>
    </row>
    <row r="14189" spans="1:3" x14ac:dyDescent="0.25">
      <c r="A14189" s="1">
        <v>1642111869187</v>
      </c>
      <c r="B14189" s="3">
        <f>DATE(1970,1,1)+(LEFT(A14189,10)/86400)</f>
        <v>44574.924409722225</v>
      </c>
      <c r="C14189" s="2">
        <v>44742</v>
      </c>
    </row>
    <row r="14190" spans="1:3" x14ac:dyDescent="0.25">
      <c r="A14190" s="1">
        <v>1642111899186</v>
      </c>
      <c r="B14190" s="3">
        <f>DATE(1970,1,1)+(LEFT(A14190,10)/86400)</f>
        <v>44574.924756944441</v>
      </c>
      <c r="C14190" s="2">
        <v>44742</v>
      </c>
    </row>
    <row r="14191" spans="1:3" x14ac:dyDescent="0.25">
      <c r="A14191" s="1">
        <v>1642111929462</v>
      </c>
      <c r="B14191" s="3">
        <f>DATE(1970,1,1)+(LEFT(A14191,10)/86400)</f>
        <v>44574.925104166672</v>
      </c>
      <c r="C14191" s="2">
        <v>44711</v>
      </c>
    </row>
    <row r="14192" spans="1:3" x14ac:dyDescent="0.25">
      <c r="A14192" s="1">
        <v>1642111959457</v>
      </c>
      <c r="B14192" s="3">
        <f>DATE(1970,1,1)+(LEFT(A14192,10)/86400)</f>
        <v>44574.925451388888</v>
      </c>
      <c r="C14192" s="2">
        <v>44681</v>
      </c>
    </row>
    <row r="14193" spans="1:3" x14ac:dyDescent="0.25">
      <c r="A14193" s="1">
        <v>1642111989309</v>
      </c>
      <c r="B14193" s="3">
        <f>DATE(1970,1,1)+(LEFT(A14193,10)/86400)</f>
        <v>44574.925798611112</v>
      </c>
      <c r="C14193" s="2">
        <v>44681</v>
      </c>
    </row>
    <row r="14194" spans="1:3" x14ac:dyDescent="0.25">
      <c r="A14194" s="1">
        <v>1642112019310</v>
      </c>
      <c r="B14194" s="3">
        <f>DATE(1970,1,1)+(LEFT(A14194,10)/86400)</f>
        <v>44574.926145833335</v>
      </c>
      <c r="C14194" s="2">
        <v>44650</v>
      </c>
    </row>
    <row r="14195" spans="1:3" x14ac:dyDescent="0.25">
      <c r="A14195" s="1">
        <v>1642112049470</v>
      </c>
      <c r="B14195" s="3">
        <f>DATE(1970,1,1)+(LEFT(A14195,10)/86400)</f>
        <v>44574.926493055551</v>
      </c>
      <c r="C14195" s="2">
        <v>44650</v>
      </c>
    </row>
    <row r="14196" spans="1:3" x14ac:dyDescent="0.25">
      <c r="A14196" s="1">
        <v>1642112079472</v>
      </c>
      <c r="B14196" s="3">
        <f>DATE(1970,1,1)+(LEFT(A14196,10)/86400)</f>
        <v>44574.926840277782</v>
      </c>
      <c r="C14196" s="2">
        <v>44650</v>
      </c>
    </row>
    <row r="14197" spans="1:3" x14ac:dyDescent="0.25">
      <c r="A14197" s="1">
        <v>1642112109273</v>
      </c>
      <c r="B14197" s="3">
        <f>DATE(1970,1,1)+(LEFT(A14197,10)/86400)</f>
        <v>44574.927187499998</v>
      </c>
      <c r="C14197" s="1" t="s">
        <v>156</v>
      </c>
    </row>
    <row r="14198" spans="1:3" x14ac:dyDescent="0.25">
      <c r="A14198" s="1">
        <v>1642112139272</v>
      </c>
      <c r="B14198" s="3">
        <f>DATE(1970,1,1)+(LEFT(A14198,10)/86400)</f>
        <v>44574.927534722221</v>
      </c>
      <c r="C14198" s="2">
        <v>44591</v>
      </c>
    </row>
    <row r="14199" spans="1:3" x14ac:dyDescent="0.25">
      <c r="A14199" s="1">
        <v>1642112169284</v>
      </c>
      <c r="B14199" s="3">
        <f>DATE(1970,1,1)+(LEFT(A14199,10)/86400)</f>
        <v>44574.927881944444</v>
      </c>
      <c r="C14199" s="2">
        <v>44591</v>
      </c>
    </row>
    <row r="14200" spans="1:3" x14ac:dyDescent="0.25">
      <c r="A14200" s="1">
        <v>1642112199290</v>
      </c>
      <c r="B14200" s="3">
        <f>DATE(1970,1,1)+(LEFT(A14200,10)/86400)</f>
        <v>44574.928229166668</v>
      </c>
      <c r="C14200" s="1" t="s">
        <v>157</v>
      </c>
    </row>
    <row r="14201" spans="1:3" x14ac:dyDescent="0.25">
      <c r="A14201" s="1">
        <v>1642112229304</v>
      </c>
      <c r="B14201" s="3">
        <f>DATE(1970,1,1)+(LEFT(A14201,10)/86400)</f>
        <v>44574.928576388891</v>
      </c>
      <c r="C14201" s="2">
        <v>44833</v>
      </c>
    </row>
    <row r="14202" spans="1:3" x14ac:dyDescent="0.25">
      <c r="A14202" s="1">
        <v>1642112259290</v>
      </c>
      <c r="B14202" s="3">
        <f>DATE(1970,1,1)+(LEFT(A14202,10)/86400)</f>
        <v>44574.928923611107</v>
      </c>
      <c r="C14202" s="2">
        <v>44833</v>
      </c>
    </row>
    <row r="14203" spans="1:3" x14ac:dyDescent="0.25">
      <c r="A14203" s="1">
        <v>1642112289397</v>
      </c>
      <c r="B14203" s="3">
        <f>DATE(1970,1,1)+(LEFT(A14203,10)/86400)</f>
        <v>44574.929270833338</v>
      </c>
      <c r="C14203" s="2">
        <v>44802</v>
      </c>
    </row>
    <row r="14204" spans="1:3" x14ac:dyDescent="0.25">
      <c r="A14204" s="1">
        <v>1642112319460</v>
      </c>
      <c r="B14204" s="3">
        <f>DATE(1970,1,1)+(LEFT(A14204,10)/86400)</f>
        <v>44574.929618055554</v>
      </c>
      <c r="C14204" s="2">
        <v>44802</v>
      </c>
    </row>
    <row r="14205" spans="1:3" x14ac:dyDescent="0.25">
      <c r="A14205" s="1">
        <v>1642112349446</v>
      </c>
      <c r="B14205" s="3">
        <f>DATE(1970,1,1)+(LEFT(A14205,10)/86400)</f>
        <v>44574.929965277777</v>
      </c>
      <c r="C14205" s="2">
        <v>44802</v>
      </c>
    </row>
    <row r="14206" spans="1:3" x14ac:dyDescent="0.25">
      <c r="A14206" s="1">
        <v>1642112379408</v>
      </c>
      <c r="B14206" s="3">
        <f>DATE(1970,1,1)+(LEFT(A14206,10)/86400)</f>
        <v>44574.930312500001</v>
      </c>
      <c r="C14206" s="2">
        <v>44833</v>
      </c>
    </row>
    <row r="14207" spans="1:3" x14ac:dyDescent="0.25">
      <c r="A14207" s="1">
        <v>1642112409502</v>
      </c>
      <c r="B14207" s="3">
        <f>DATE(1970,1,1)+(LEFT(A14207,10)/86400)</f>
        <v>44574.930659722224</v>
      </c>
      <c r="C14207" s="2">
        <v>44681</v>
      </c>
    </row>
    <row r="14208" spans="1:3" x14ac:dyDescent="0.25">
      <c r="A14208" s="1">
        <v>1642112439435</v>
      </c>
      <c r="B14208" s="3">
        <f>DATE(1970,1,1)+(LEFT(A14208,10)/86400)</f>
        <v>44574.931006944447</v>
      </c>
      <c r="C14208" s="2">
        <v>44592</v>
      </c>
    </row>
    <row r="14209" spans="1:3" x14ac:dyDescent="0.25">
      <c r="A14209" s="1">
        <v>1642112469436</v>
      </c>
      <c r="B14209" s="3">
        <f>DATE(1970,1,1)+(LEFT(A14209,10)/86400)</f>
        <v>44574.931354166663</v>
      </c>
      <c r="C14209" s="1" t="s">
        <v>146</v>
      </c>
    </row>
    <row r="14210" spans="1:3" x14ac:dyDescent="0.25">
      <c r="A14210" s="1">
        <v>1642112499429</v>
      </c>
      <c r="B14210" s="3">
        <f>DATE(1970,1,1)+(LEFT(A14210,10)/86400)</f>
        <v>44574.931701388894</v>
      </c>
      <c r="C14210" s="1" t="s">
        <v>140</v>
      </c>
    </row>
    <row r="14211" spans="1:3" x14ac:dyDescent="0.25">
      <c r="A14211" s="1">
        <v>1642112529472</v>
      </c>
      <c r="B14211" s="3">
        <f>DATE(1970,1,1)+(LEFT(A14211,10)/86400)</f>
        <v>44574.93204861111</v>
      </c>
      <c r="C14211" s="1" t="s">
        <v>130</v>
      </c>
    </row>
    <row r="14212" spans="1:3" x14ac:dyDescent="0.25">
      <c r="A14212" s="1">
        <v>1642112559490</v>
      </c>
      <c r="B14212" s="3">
        <f>DATE(1970,1,1)+(LEFT(A14212,10)/86400)</f>
        <v>44574.932395833333</v>
      </c>
      <c r="C14212" s="1" t="s">
        <v>120</v>
      </c>
    </row>
    <row r="14213" spans="1:3" x14ac:dyDescent="0.25">
      <c r="A14213" s="1">
        <v>1642112589557</v>
      </c>
      <c r="B14213" s="3">
        <f>DATE(1970,1,1)+(LEFT(A14213,10)/86400)</f>
        <v>44574.932743055557</v>
      </c>
      <c r="C14213" s="1" t="s">
        <v>109</v>
      </c>
    </row>
    <row r="14214" spans="1:3" x14ac:dyDescent="0.25">
      <c r="A14214" s="1">
        <v>1642112619555</v>
      </c>
      <c r="B14214" s="3">
        <f>DATE(1970,1,1)+(LEFT(A14214,10)/86400)</f>
        <v>44574.933090277773</v>
      </c>
      <c r="C14214" s="1" t="s">
        <v>102</v>
      </c>
    </row>
    <row r="14215" spans="1:3" x14ac:dyDescent="0.25">
      <c r="A14215" s="1">
        <v>1642112649561</v>
      </c>
      <c r="B14215" s="3">
        <f>DATE(1970,1,1)+(LEFT(A14215,10)/86400)</f>
        <v>44574.933437500003</v>
      </c>
      <c r="C14215" s="1" t="s">
        <v>98</v>
      </c>
    </row>
    <row r="14216" spans="1:3" x14ac:dyDescent="0.25">
      <c r="A14216" s="1">
        <v>1642112679362</v>
      </c>
      <c r="B14216" s="3">
        <f>DATE(1970,1,1)+(LEFT(A14216,10)/86400)</f>
        <v>44574.93378472222</v>
      </c>
      <c r="C14216" s="1" t="s">
        <v>97</v>
      </c>
    </row>
    <row r="14217" spans="1:3" x14ac:dyDescent="0.25">
      <c r="A14217" s="1">
        <v>1642112709367</v>
      </c>
      <c r="B14217" s="3">
        <f>DATE(1970,1,1)+(LEFT(A14217,10)/86400)</f>
        <v>44574.934131944443</v>
      </c>
      <c r="C14217" s="1" t="s">
        <v>99</v>
      </c>
    </row>
    <row r="14218" spans="1:3" x14ac:dyDescent="0.25">
      <c r="A14218" s="1">
        <v>1642112739376</v>
      </c>
      <c r="B14218" s="3">
        <f>DATE(1970,1,1)+(LEFT(A14218,10)/86400)</f>
        <v>44574.934479166666</v>
      </c>
      <c r="C14218" s="1" t="s">
        <v>102</v>
      </c>
    </row>
    <row r="14219" spans="1:3" x14ac:dyDescent="0.25">
      <c r="A14219" s="1">
        <v>1642112769381</v>
      </c>
      <c r="B14219" s="3">
        <f>DATE(1970,1,1)+(LEFT(A14219,10)/86400)</f>
        <v>44574.93482638889</v>
      </c>
      <c r="C14219" s="1" t="s">
        <v>105</v>
      </c>
    </row>
    <row r="14220" spans="1:3" x14ac:dyDescent="0.25">
      <c r="A14220" s="1">
        <v>1642112799379</v>
      </c>
      <c r="B14220" s="3">
        <f>DATE(1970,1,1)+(LEFT(A14220,10)/86400)</f>
        <v>44574.935173611113</v>
      </c>
      <c r="C14220" s="1" t="s">
        <v>109</v>
      </c>
    </row>
    <row r="14221" spans="1:3" x14ac:dyDescent="0.25">
      <c r="A14221" s="1">
        <v>1642112829407</v>
      </c>
      <c r="B14221" s="3">
        <f>DATE(1970,1,1)+(LEFT(A14221,10)/86400)</f>
        <v>44574.935520833329</v>
      </c>
      <c r="C14221" s="1" t="s">
        <v>112</v>
      </c>
    </row>
    <row r="14222" spans="1:3" x14ac:dyDescent="0.25">
      <c r="A14222" s="1">
        <v>1642112859390</v>
      </c>
      <c r="B14222" s="3">
        <f>DATE(1970,1,1)+(LEFT(A14222,10)/86400)</f>
        <v>44574.93586805556</v>
      </c>
      <c r="C14222" s="1" t="s">
        <v>114</v>
      </c>
    </row>
    <row r="14223" spans="1:3" x14ac:dyDescent="0.25">
      <c r="A14223" s="1">
        <v>1642112889394</v>
      </c>
      <c r="B14223" s="3">
        <f>DATE(1970,1,1)+(LEFT(A14223,10)/86400)</f>
        <v>44574.936215277776</v>
      </c>
      <c r="C14223" s="1" t="s">
        <v>117</v>
      </c>
    </row>
    <row r="14224" spans="1:3" x14ac:dyDescent="0.25">
      <c r="A14224" s="1">
        <v>1642112919567</v>
      </c>
      <c r="B14224" s="3">
        <f>DATE(1970,1,1)+(LEFT(A14224,10)/86400)</f>
        <v>44574.936562499999</v>
      </c>
      <c r="C14224" s="1" t="s">
        <v>119</v>
      </c>
    </row>
    <row r="14225" spans="1:3" x14ac:dyDescent="0.25">
      <c r="A14225" s="1">
        <v>1642112949506</v>
      </c>
      <c r="B14225" s="3">
        <f>DATE(1970,1,1)+(LEFT(A14225,10)/86400)</f>
        <v>44574.936909722222</v>
      </c>
      <c r="C14225" s="1" t="s">
        <v>121</v>
      </c>
    </row>
    <row r="14226" spans="1:3" x14ac:dyDescent="0.25">
      <c r="A14226" s="1">
        <v>1642112979508</v>
      </c>
      <c r="B14226" s="3">
        <f>DATE(1970,1,1)+(LEFT(A14226,10)/86400)</f>
        <v>44574.937256944446</v>
      </c>
      <c r="C14226" s="1" t="s">
        <v>123</v>
      </c>
    </row>
    <row r="14227" spans="1:3" x14ac:dyDescent="0.25">
      <c r="A14227" s="1">
        <v>1642113009517</v>
      </c>
      <c r="B14227" s="3">
        <f>DATE(1970,1,1)+(LEFT(A14227,10)/86400)</f>
        <v>44574.937604166669</v>
      </c>
      <c r="C14227" s="1" t="s">
        <v>125</v>
      </c>
    </row>
    <row r="14228" spans="1:3" x14ac:dyDescent="0.25">
      <c r="A14228" s="1">
        <v>1642113039516</v>
      </c>
      <c r="B14228" s="3">
        <f>DATE(1970,1,1)+(LEFT(A14228,10)/86400)</f>
        <v>44574.937951388885</v>
      </c>
      <c r="C14228" s="1" t="s">
        <v>127</v>
      </c>
    </row>
    <row r="14229" spans="1:3" x14ac:dyDescent="0.25">
      <c r="A14229" s="1">
        <v>1642113069541</v>
      </c>
      <c r="B14229" s="3">
        <f>DATE(1970,1,1)+(LEFT(A14229,10)/86400)</f>
        <v>44574.938298611116</v>
      </c>
      <c r="C14229" s="1" t="s">
        <v>130</v>
      </c>
    </row>
    <row r="14230" spans="1:3" x14ac:dyDescent="0.25">
      <c r="A14230" s="1">
        <v>1642113099527</v>
      </c>
      <c r="B14230" s="3">
        <f>DATE(1970,1,1)+(LEFT(A14230,10)/86400)</f>
        <v>44574.938645833332</v>
      </c>
      <c r="C14230" s="1" t="s">
        <v>132</v>
      </c>
    </row>
    <row r="14231" spans="1:3" x14ac:dyDescent="0.25">
      <c r="A14231" s="1">
        <v>1642113129532</v>
      </c>
      <c r="B14231" s="3">
        <f>DATE(1970,1,1)+(LEFT(A14231,10)/86400)</f>
        <v>44574.938993055555</v>
      </c>
      <c r="C14231" s="1" t="s">
        <v>135</v>
      </c>
    </row>
    <row r="14232" spans="1:3" x14ac:dyDescent="0.25">
      <c r="A14232" s="1">
        <v>1642113159539</v>
      </c>
      <c r="B14232" s="3">
        <f>DATE(1970,1,1)+(LEFT(A14232,10)/86400)</f>
        <v>44574.939340277779</v>
      </c>
      <c r="C14232" s="1" t="s">
        <v>137</v>
      </c>
    </row>
    <row r="14233" spans="1:3" x14ac:dyDescent="0.25">
      <c r="A14233" s="1">
        <v>1642113189653</v>
      </c>
      <c r="B14233" s="3">
        <f>DATE(1970,1,1)+(LEFT(A14233,10)/86400)</f>
        <v>44574.939687499995</v>
      </c>
      <c r="C14233" s="1" t="s">
        <v>139</v>
      </c>
    </row>
    <row r="14234" spans="1:3" x14ac:dyDescent="0.25">
      <c r="A14234" s="1">
        <v>1642113219651</v>
      </c>
      <c r="B14234" s="3">
        <f>DATE(1970,1,1)+(LEFT(A14234,10)/86400)</f>
        <v>44574.940034722225</v>
      </c>
      <c r="C14234" s="1" t="s">
        <v>141</v>
      </c>
    </row>
    <row r="14235" spans="1:3" x14ac:dyDescent="0.25">
      <c r="A14235" s="1">
        <v>1642113249665</v>
      </c>
      <c r="B14235" s="3">
        <f>DATE(1970,1,1)+(LEFT(A14235,10)/86400)</f>
        <v>44574.940381944441</v>
      </c>
      <c r="C14235" s="1" t="s">
        <v>143</v>
      </c>
    </row>
    <row r="14236" spans="1:3" x14ac:dyDescent="0.25">
      <c r="A14236" s="1">
        <v>1642113279677</v>
      </c>
      <c r="B14236" s="3">
        <f>DATE(1970,1,1)+(LEFT(A14236,10)/86400)</f>
        <v>44574.940729166672</v>
      </c>
      <c r="C14236" s="1" t="s">
        <v>144</v>
      </c>
    </row>
    <row r="14237" spans="1:3" x14ac:dyDescent="0.25">
      <c r="A14237" s="1">
        <v>1642113309464</v>
      </c>
      <c r="B14237" s="3">
        <f>DATE(1970,1,1)+(LEFT(A14237,10)/86400)</f>
        <v>44574.941076388888</v>
      </c>
      <c r="C14237" s="1" t="s">
        <v>146</v>
      </c>
    </row>
    <row r="14238" spans="1:3" x14ac:dyDescent="0.25">
      <c r="A14238" s="1">
        <v>1642113339427</v>
      </c>
      <c r="B14238" s="3">
        <f>DATE(1970,1,1)+(LEFT(A14238,10)/86400)</f>
        <v>44574.941423611112</v>
      </c>
      <c r="C14238" s="1" t="s">
        <v>148</v>
      </c>
    </row>
    <row r="14239" spans="1:3" x14ac:dyDescent="0.25">
      <c r="A14239" s="1">
        <v>1642113369494</v>
      </c>
      <c r="B14239" s="3">
        <f>DATE(1970,1,1)+(LEFT(A14239,10)/86400)</f>
        <v>44574.941770833335</v>
      </c>
      <c r="C14239" s="1" t="s">
        <v>149</v>
      </c>
    </row>
    <row r="14240" spans="1:3" x14ac:dyDescent="0.25">
      <c r="A14240" s="1">
        <v>1642113399481</v>
      </c>
      <c r="B14240" s="3">
        <f>DATE(1970,1,1)+(LEFT(A14240,10)/86400)</f>
        <v>44574.942118055551</v>
      </c>
      <c r="C14240" s="1" t="s">
        <v>151</v>
      </c>
    </row>
    <row r="14241" spans="1:3" x14ac:dyDescent="0.25">
      <c r="A14241" s="1">
        <v>1642113429483</v>
      </c>
      <c r="B14241" s="3">
        <f>DATE(1970,1,1)+(LEFT(A14241,10)/86400)</f>
        <v>44574.942465277782</v>
      </c>
      <c r="C14241" s="2">
        <v>44773</v>
      </c>
    </row>
    <row r="14242" spans="1:3" x14ac:dyDescent="0.25">
      <c r="A14242" s="1">
        <v>1642113459487</v>
      </c>
      <c r="B14242" s="3">
        <f>DATE(1970,1,1)+(LEFT(A14242,10)/86400)</f>
        <v>44574.942812499998</v>
      </c>
      <c r="C14242" s="1" t="s">
        <v>152</v>
      </c>
    </row>
    <row r="14243" spans="1:3" x14ac:dyDescent="0.25">
      <c r="A14243" s="1">
        <v>1642113489607</v>
      </c>
      <c r="B14243" s="3">
        <f>DATE(1970,1,1)+(LEFT(A14243,10)/86400)</f>
        <v>44574.943159722221</v>
      </c>
      <c r="C14243" s="1" t="s">
        <v>153</v>
      </c>
    </row>
    <row r="14244" spans="1:3" x14ac:dyDescent="0.25">
      <c r="A14244" s="1">
        <v>1642113519598</v>
      </c>
      <c r="B14244" s="3">
        <f>DATE(1970,1,1)+(LEFT(A14244,10)/86400)</f>
        <v>44574.943506944444</v>
      </c>
      <c r="C14244" s="1" t="s">
        <v>153</v>
      </c>
    </row>
    <row r="14245" spans="1:3" x14ac:dyDescent="0.25">
      <c r="A14245" s="1">
        <v>1642113549608</v>
      </c>
      <c r="B14245" s="3">
        <f>DATE(1970,1,1)+(LEFT(A14245,10)/86400)</f>
        <v>44574.943854166668</v>
      </c>
      <c r="C14245" s="1" t="s">
        <v>153</v>
      </c>
    </row>
    <row r="14246" spans="1:3" x14ac:dyDescent="0.25">
      <c r="A14246" s="1">
        <v>1642113579621</v>
      </c>
      <c r="B14246" s="3">
        <f>DATE(1970,1,1)+(LEFT(A14246,10)/86400)</f>
        <v>44574.944201388891</v>
      </c>
      <c r="C14246" s="2">
        <v>44651</v>
      </c>
    </row>
    <row r="14247" spans="1:3" x14ac:dyDescent="0.25">
      <c r="A14247" s="1">
        <v>1642113609620</v>
      </c>
      <c r="B14247" s="3">
        <f>DATE(1970,1,1)+(LEFT(A14247,10)/86400)</f>
        <v>44574.944548611107</v>
      </c>
      <c r="C14247" s="2">
        <v>44651</v>
      </c>
    </row>
    <row r="14248" spans="1:3" x14ac:dyDescent="0.25">
      <c r="A14248" s="1">
        <v>1642113639618</v>
      </c>
      <c r="B14248" s="3">
        <f>DATE(1970,1,1)+(LEFT(A14248,10)/86400)</f>
        <v>44574.944895833338</v>
      </c>
      <c r="C14248" s="1" t="s">
        <v>154</v>
      </c>
    </row>
    <row r="14249" spans="1:3" x14ac:dyDescent="0.25">
      <c r="A14249" s="1">
        <v>1642113669625</v>
      </c>
      <c r="B14249" s="3">
        <f>DATE(1970,1,1)+(LEFT(A14249,10)/86400)</f>
        <v>44574.945243055554</v>
      </c>
      <c r="C14249" s="2">
        <v>44592</v>
      </c>
    </row>
    <row r="14250" spans="1:3" x14ac:dyDescent="0.25">
      <c r="A14250" s="1">
        <v>1642113699636</v>
      </c>
      <c r="B14250" s="3">
        <f>DATE(1970,1,1)+(LEFT(A14250,10)/86400)</f>
        <v>44574.945590277777</v>
      </c>
      <c r="C14250" s="2">
        <v>44592</v>
      </c>
    </row>
    <row r="14251" spans="1:3" x14ac:dyDescent="0.25">
      <c r="A14251" s="1">
        <v>1642113729639</v>
      </c>
      <c r="B14251" s="3">
        <f>DATE(1970,1,1)+(LEFT(A14251,10)/86400)</f>
        <v>44574.945937500001</v>
      </c>
      <c r="C14251" s="2">
        <v>44592</v>
      </c>
    </row>
    <row r="14252" spans="1:3" x14ac:dyDescent="0.25">
      <c r="A14252" s="1">
        <v>1642113759650</v>
      </c>
      <c r="B14252" s="3">
        <f>DATE(1970,1,1)+(LEFT(A14252,10)/86400)</f>
        <v>44574.946284722224</v>
      </c>
      <c r="C14252" s="1" t="s">
        <v>155</v>
      </c>
    </row>
    <row r="14253" spans="1:3" x14ac:dyDescent="0.25">
      <c r="A14253" s="1">
        <v>1642113789748</v>
      </c>
      <c r="B14253" s="3">
        <f>DATE(1970,1,1)+(LEFT(A14253,10)/86400)</f>
        <v>44574.946631944447</v>
      </c>
      <c r="C14253" s="2">
        <v>44834</v>
      </c>
    </row>
    <row r="14254" spans="1:3" x14ac:dyDescent="0.25">
      <c r="A14254" s="1">
        <v>1642113819756</v>
      </c>
      <c r="B14254" s="3">
        <f>DATE(1970,1,1)+(LEFT(A14254,10)/86400)</f>
        <v>44574.946979166663</v>
      </c>
      <c r="C14254" s="2">
        <v>44834</v>
      </c>
    </row>
    <row r="14255" spans="1:3" x14ac:dyDescent="0.25">
      <c r="A14255" s="1">
        <v>1642113849766</v>
      </c>
      <c r="B14255" s="3">
        <f>DATE(1970,1,1)+(LEFT(A14255,10)/86400)</f>
        <v>44574.947326388894</v>
      </c>
      <c r="C14255" s="2">
        <v>44834</v>
      </c>
    </row>
    <row r="14256" spans="1:3" x14ac:dyDescent="0.25">
      <c r="A14256" s="1">
        <v>1642113879769</v>
      </c>
      <c r="B14256" s="3">
        <f>DATE(1970,1,1)+(LEFT(A14256,10)/86400)</f>
        <v>44574.94767361111</v>
      </c>
      <c r="C14256" s="2">
        <v>44803</v>
      </c>
    </row>
    <row r="14257" spans="1:3" x14ac:dyDescent="0.25">
      <c r="A14257" s="1">
        <v>1642113909573</v>
      </c>
      <c r="B14257" s="3">
        <f>DATE(1970,1,1)+(LEFT(A14257,10)/86400)</f>
        <v>44574.948020833333</v>
      </c>
      <c r="C14257" s="2">
        <v>44803</v>
      </c>
    </row>
    <row r="14258" spans="1:3" x14ac:dyDescent="0.25">
      <c r="A14258" s="1">
        <v>1642113939571</v>
      </c>
      <c r="B14258" s="3">
        <f>DATE(1970,1,1)+(LEFT(A14258,10)/86400)</f>
        <v>44574.948368055557</v>
      </c>
      <c r="C14258" s="2">
        <v>44772</v>
      </c>
    </row>
    <row r="14259" spans="1:3" x14ac:dyDescent="0.25">
      <c r="A14259" s="1">
        <v>1642113969530</v>
      </c>
      <c r="B14259" s="3">
        <f>DATE(1970,1,1)+(LEFT(A14259,10)/86400)</f>
        <v>44574.948715277773</v>
      </c>
      <c r="C14259" s="2">
        <v>44772</v>
      </c>
    </row>
    <row r="14260" spans="1:3" x14ac:dyDescent="0.25">
      <c r="A14260" s="1">
        <v>1642113999579</v>
      </c>
      <c r="B14260" s="3">
        <f>DATE(1970,1,1)+(LEFT(A14260,10)/86400)</f>
        <v>44574.949062500003</v>
      </c>
      <c r="C14260" s="2">
        <v>44742</v>
      </c>
    </row>
    <row r="14261" spans="1:3" x14ac:dyDescent="0.25">
      <c r="A14261" s="1">
        <v>1642114029582</v>
      </c>
      <c r="B14261" s="3">
        <f>DATE(1970,1,1)+(LEFT(A14261,10)/86400)</f>
        <v>44574.94940972222</v>
      </c>
      <c r="C14261" s="2">
        <v>44711</v>
      </c>
    </row>
    <row r="14262" spans="1:3" x14ac:dyDescent="0.25">
      <c r="A14262" s="1">
        <v>1642114059586</v>
      </c>
      <c r="B14262" s="3">
        <f>DATE(1970,1,1)+(LEFT(A14262,10)/86400)</f>
        <v>44574.949756944443</v>
      </c>
      <c r="C14262" s="2">
        <v>44681</v>
      </c>
    </row>
    <row r="14263" spans="1:3" x14ac:dyDescent="0.25">
      <c r="A14263" s="1">
        <v>1642114089701</v>
      </c>
      <c r="B14263" s="3">
        <f>DATE(1970,1,1)+(LEFT(A14263,10)/86400)</f>
        <v>44574.950104166666</v>
      </c>
      <c r="C14263" s="2">
        <v>44681</v>
      </c>
    </row>
    <row r="14264" spans="1:3" x14ac:dyDescent="0.25">
      <c r="A14264" s="1">
        <v>1642114119706</v>
      </c>
      <c r="B14264" s="3">
        <f>DATE(1970,1,1)+(LEFT(A14264,10)/86400)</f>
        <v>44574.95045138889</v>
      </c>
      <c r="C14264" s="2">
        <v>44650</v>
      </c>
    </row>
    <row r="14265" spans="1:3" x14ac:dyDescent="0.25">
      <c r="A14265" s="1">
        <v>1642114149713</v>
      </c>
      <c r="B14265" s="3">
        <f>DATE(1970,1,1)+(LEFT(A14265,10)/86400)</f>
        <v>44574.950798611113</v>
      </c>
      <c r="C14265" s="2">
        <v>44650</v>
      </c>
    </row>
    <row r="14266" spans="1:3" x14ac:dyDescent="0.25">
      <c r="A14266" s="1">
        <v>1642114179724</v>
      </c>
      <c r="B14266" s="3">
        <f>DATE(1970,1,1)+(LEFT(A14266,10)/86400)</f>
        <v>44574.951145833329</v>
      </c>
      <c r="C14266" s="2">
        <v>44650</v>
      </c>
    </row>
    <row r="14267" spans="1:3" x14ac:dyDescent="0.25">
      <c r="A14267" s="1">
        <v>1642114209724</v>
      </c>
      <c r="B14267" s="3">
        <f>DATE(1970,1,1)+(LEFT(A14267,10)/86400)</f>
        <v>44574.95149305556</v>
      </c>
      <c r="C14267" s="1" t="s">
        <v>156</v>
      </c>
    </row>
    <row r="14268" spans="1:3" x14ac:dyDescent="0.25">
      <c r="A14268" s="1">
        <v>1642114239726</v>
      </c>
      <c r="B14268" s="3">
        <f>DATE(1970,1,1)+(LEFT(A14268,10)/86400)</f>
        <v>44574.951840277776</v>
      </c>
      <c r="C14268" s="2">
        <v>44591</v>
      </c>
    </row>
    <row r="14269" spans="1:3" x14ac:dyDescent="0.25">
      <c r="A14269" s="1">
        <v>1642114269745</v>
      </c>
      <c r="B14269" s="3">
        <f>DATE(1970,1,1)+(LEFT(A14269,10)/86400)</f>
        <v>44574.952187499999</v>
      </c>
      <c r="C14269" s="2">
        <v>44591</v>
      </c>
    </row>
    <row r="14270" spans="1:3" x14ac:dyDescent="0.25">
      <c r="A14270" s="1">
        <v>1642114299751</v>
      </c>
      <c r="B14270" s="3">
        <f>DATE(1970,1,1)+(LEFT(A14270,10)/86400)</f>
        <v>44574.952534722222</v>
      </c>
      <c r="C14270" s="2">
        <v>44591</v>
      </c>
    </row>
    <row r="14271" spans="1:3" x14ac:dyDescent="0.25">
      <c r="A14271" s="1">
        <v>1642114329736</v>
      </c>
      <c r="B14271" s="3">
        <f>DATE(1970,1,1)+(LEFT(A14271,10)/86400)</f>
        <v>44574.952881944446</v>
      </c>
      <c r="C14271" s="1" t="s">
        <v>157</v>
      </c>
    </row>
    <row r="14272" spans="1:3" x14ac:dyDescent="0.25">
      <c r="A14272" s="1">
        <v>1642114359843</v>
      </c>
      <c r="B14272" s="3">
        <f>DATE(1970,1,1)+(LEFT(A14272,10)/86400)</f>
        <v>44574.953229166669</v>
      </c>
      <c r="C14272" s="2">
        <v>44833</v>
      </c>
    </row>
    <row r="14273" spans="1:3" x14ac:dyDescent="0.25">
      <c r="A14273" s="1">
        <v>1642114389851</v>
      </c>
      <c r="B14273" s="3">
        <f>DATE(1970,1,1)+(LEFT(A14273,10)/86400)</f>
        <v>44574.953576388885</v>
      </c>
      <c r="C14273" s="2">
        <v>44833</v>
      </c>
    </row>
    <row r="14274" spans="1:3" x14ac:dyDescent="0.25">
      <c r="A14274" s="1">
        <v>1642114419853</v>
      </c>
      <c r="B14274" s="3">
        <f>DATE(1970,1,1)+(LEFT(A14274,10)/86400)</f>
        <v>44574.953923611116</v>
      </c>
      <c r="C14274" s="2">
        <v>44802</v>
      </c>
    </row>
    <row r="14275" spans="1:3" x14ac:dyDescent="0.25">
      <c r="A14275" s="1">
        <v>1642114449871</v>
      </c>
      <c r="B14275" s="3">
        <f>DATE(1970,1,1)+(LEFT(A14275,10)/86400)</f>
        <v>44574.954270833332</v>
      </c>
      <c r="C14275" s="2">
        <v>44802</v>
      </c>
    </row>
    <row r="14276" spans="1:3" x14ac:dyDescent="0.25">
      <c r="A14276" s="1">
        <v>1642114479673</v>
      </c>
      <c r="B14276" s="3">
        <f>DATE(1970,1,1)+(LEFT(A14276,10)/86400)</f>
        <v>44574.954618055555</v>
      </c>
      <c r="C14276" s="2">
        <v>44802</v>
      </c>
    </row>
    <row r="14277" spans="1:3" x14ac:dyDescent="0.25">
      <c r="A14277" s="1">
        <v>1642114509672</v>
      </c>
      <c r="B14277" s="3">
        <f>DATE(1970,1,1)+(LEFT(A14277,10)/86400)</f>
        <v>44574.954965277779</v>
      </c>
      <c r="C14277" s="2">
        <v>44771</v>
      </c>
    </row>
    <row r="14278" spans="1:3" x14ac:dyDescent="0.25">
      <c r="A14278" s="1">
        <v>1642114539670</v>
      </c>
      <c r="B14278" s="3">
        <f>DATE(1970,1,1)+(LEFT(A14278,10)/86400)</f>
        <v>44574.955312499995</v>
      </c>
      <c r="C14278" s="2">
        <v>44741</v>
      </c>
    </row>
    <row r="14279" spans="1:3" x14ac:dyDescent="0.25">
      <c r="A14279" s="1">
        <v>1642114569685</v>
      </c>
      <c r="B14279" s="3">
        <f>DATE(1970,1,1)+(LEFT(A14279,10)/86400)</f>
        <v>44574.955659722225</v>
      </c>
      <c r="C14279" s="2">
        <v>44741</v>
      </c>
    </row>
    <row r="14280" spans="1:3" x14ac:dyDescent="0.25">
      <c r="A14280" s="1">
        <v>1642114599685</v>
      </c>
      <c r="B14280" s="3">
        <f>DATE(1970,1,1)+(LEFT(A14280,10)/86400)</f>
        <v>44574.956006944441</v>
      </c>
      <c r="C14280" s="2">
        <v>44802</v>
      </c>
    </row>
    <row r="14281" spans="1:3" x14ac:dyDescent="0.25">
      <c r="A14281" s="1">
        <v>1642114629693</v>
      </c>
      <c r="B14281" s="3">
        <f>DATE(1970,1,1)+(LEFT(A14281,10)/86400)</f>
        <v>44574.956354166672</v>
      </c>
      <c r="C14281" s="2">
        <v>44650</v>
      </c>
    </row>
    <row r="14282" spans="1:3" x14ac:dyDescent="0.25">
      <c r="A14282" s="1">
        <v>1642114659829</v>
      </c>
      <c r="B14282" s="3">
        <f>DATE(1970,1,1)+(LEFT(A14282,10)/86400)</f>
        <v>44574.956701388888</v>
      </c>
      <c r="C14282" s="2">
        <v>44834</v>
      </c>
    </row>
    <row r="14283" spans="1:3" x14ac:dyDescent="0.25">
      <c r="A14283" s="1">
        <v>1642114689801</v>
      </c>
      <c r="B14283" s="3">
        <f>DATE(1970,1,1)+(LEFT(A14283,10)/86400)</f>
        <v>44574.957048611112</v>
      </c>
      <c r="C14283" s="1" t="s">
        <v>148</v>
      </c>
    </row>
    <row r="14284" spans="1:3" x14ac:dyDescent="0.25">
      <c r="A14284" s="1">
        <v>1642114719805</v>
      </c>
      <c r="B14284" s="3">
        <f>DATE(1970,1,1)+(LEFT(A14284,10)/86400)</f>
        <v>44574.957395833335</v>
      </c>
      <c r="C14284" s="1" t="s">
        <v>142</v>
      </c>
    </row>
    <row r="14285" spans="1:3" x14ac:dyDescent="0.25">
      <c r="A14285" s="1">
        <v>1642114751410</v>
      </c>
      <c r="B14285" s="3">
        <f>DATE(1970,1,1)+(LEFT(A14285,10)/86400)</f>
        <v>44574.957766203705</v>
      </c>
      <c r="C14285" s="1" t="s">
        <v>133</v>
      </c>
    </row>
    <row r="14286" spans="1:3" x14ac:dyDescent="0.25">
      <c r="A14286" s="1">
        <v>1642114779827</v>
      </c>
      <c r="B14286" s="3">
        <f>DATE(1970,1,1)+(LEFT(A14286,10)/86400)</f>
        <v>44574.958090277782</v>
      </c>
      <c r="C14286" s="1" t="s">
        <v>124</v>
      </c>
    </row>
    <row r="14287" spans="1:3" x14ac:dyDescent="0.25">
      <c r="A14287" s="1">
        <v>1642114809826</v>
      </c>
      <c r="B14287" s="3">
        <f>DATE(1970,1,1)+(LEFT(A14287,10)/86400)</f>
        <v>44574.958437499998</v>
      </c>
      <c r="C14287" s="1" t="s">
        <v>114</v>
      </c>
    </row>
    <row r="14288" spans="1:3" x14ac:dyDescent="0.25">
      <c r="A14288" s="1">
        <v>1642114839834</v>
      </c>
      <c r="B14288" s="3">
        <f>DATE(1970,1,1)+(LEFT(A14288,10)/86400)</f>
        <v>44574.958784722221</v>
      </c>
      <c r="C14288" s="1" t="s">
        <v>107</v>
      </c>
    </row>
    <row r="14289" spans="1:3" x14ac:dyDescent="0.25">
      <c r="A14289" s="1">
        <v>1642114871494</v>
      </c>
      <c r="B14289" s="3">
        <f>DATE(1970,1,1)+(LEFT(A14289,10)/86400)</f>
        <v>44574.959155092598</v>
      </c>
      <c r="C14289" s="1" t="s">
        <v>104</v>
      </c>
    </row>
    <row r="14290" spans="1:3" x14ac:dyDescent="0.25">
      <c r="A14290" s="1">
        <v>1642114899850</v>
      </c>
      <c r="B14290" s="3">
        <f>DATE(1970,1,1)+(LEFT(A14290,10)/86400)</f>
        <v>44574.959479166668</v>
      </c>
      <c r="C14290" s="1" t="s">
        <v>104</v>
      </c>
    </row>
    <row r="14291" spans="1:3" x14ac:dyDescent="0.25">
      <c r="A14291" s="1">
        <v>1642114930037</v>
      </c>
      <c r="B14291" s="3">
        <f>DATE(1970,1,1)+(LEFT(A14291,10)/86400)</f>
        <v>44574.959837962961</v>
      </c>
      <c r="C14291" s="1" t="s">
        <v>105</v>
      </c>
    </row>
    <row r="14292" spans="1:3" x14ac:dyDescent="0.25">
      <c r="A14292" s="1">
        <v>1642114959955</v>
      </c>
      <c r="B14292" s="3">
        <f>DATE(1970,1,1)+(LEFT(A14292,10)/86400)</f>
        <v>44574.960173611107</v>
      </c>
      <c r="C14292" s="1" t="s">
        <v>107</v>
      </c>
    </row>
    <row r="14293" spans="1:3" x14ac:dyDescent="0.25">
      <c r="A14293" s="1">
        <v>1642114990026</v>
      </c>
      <c r="B14293" s="3">
        <f>DATE(1970,1,1)+(LEFT(A14293,10)/86400)</f>
        <v>44574.960532407407</v>
      </c>
      <c r="C14293" s="1" t="s">
        <v>111</v>
      </c>
    </row>
    <row r="14294" spans="1:3" x14ac:dyDescent="0.25">
      <c r="A14294" s="1">
        <v>1642115019971</v>
      </c>
      <c r="B14294" s="3">
        <f>DATE(1970,1,1)+(LEFT(A14294,10)/86400)</f>
        <v>44574.960868055554</v>
      </c>
      <c r="C14294" s="1" t="s">
        <v>113</v>
      </c>
    </row>
    <row r="14295" spans="1:3" x14ac:dyDescent="0.25">
      <c r="A14295" s="1">
        <v>1642115049772</v>
      </c>
      <c r="B14295" s="3">
        <f>DATE(1970,1,1)+(LEFT(A14295,10)/86400)</f>
        <v>44574.961215277777</v>
      </c>
      <c r="C14295" s="1" t="s">
        <v>116</v>
      </c>
    </row>
    <row r="14296" spans="1:3" x14ac:dyDescent="0.25">
      <c r="A14296" s="1">
        <v>1642115079762</v>
      </c>
      <c r="B14296" s="3">
        <f>DATE(1970,1,1)+(LEFT(A14296,10)/86400)</f>
        <v>44574.961562500001</v>
      </c>
      <c r="C14296" s="1" t="s">
        <v>119</v>
      </c>
    </row>
    <row r="14297" spans="1:3" x14ac:dyDescent="0.25">
      <c r="A14297" s="1">
        <v>1642115109775</v>
      </c>
      <c r="B14297" s="3">
        <f>DATE(1970,1,1)+(LEFT(A14297,10)/86400)</f>
        <v>44574.961909722224</v>
      </c>
      <c r="C14297" s="1" t="s">
        <v>122</v>
      </c>
    </row>
    <row r="14298" spans="1:3" x14ac:dyDescent="0.25">
      <c r="A14298" s="1">
        <v>1642115139782</v>
      </c>
      <c r="B14298" s="3">
        <f>DATE(1970,1,1)+(LEFT(A14298,10)/86400)</f>
        <v>44574.962256944447</v>
      </c>
      <c r="C14298" s="1" t="s">
        <v>124</v>
      </c>
    </row>
    <row r="14299" spans="1:3" x14ac:dyDescent="0.25">
      <c r="A14299" s="1">
        <v>1642115169791</v>
      </c>
      <c r="B14299" s="3">
        <f>DATE(1970,1,1)+(LEFT(A14299,10)/86400)</f>
        <v>44574.962604166663</v>
      </c>
      <c r="C14299" s="1" t="s">
        <v>126</v>
      </c>
    </row>
    <row r="14300" spans="1:3" x14ac:dyDescent="0.25">
      <c r="A14300" s="1">
        <v>1642115199853</v>
      </c>
      <c r="B14300" s="3">
        <f>DATE(1970,1,1)+(LEFT(A14300,10)/86400)</f>
        <v>44574.962951388894</v>
      </c>
      <c r="C14300" s="1" t="s">
        <v>128</v>
      </c>
    </row>
    <row r="14301" spans="1:3" x14ac:dyDescent="0.25">
      <c r="A14301" s="1">
        <v>1642115229899</v>
      </c>
      <c r="B14301" s="3">
        <f>DATE(1970,1,1)+(LEFT(A14301,10)/86400)</f>
        <v>44574.96329861111</v>
      </c>
      <c r="C14301" s="1" t="s">
        <v>131</v>
      </c>
    </row>
    <row r="14302" spans="1:3" x14ac:dyDescent="0.25">
      <c r="A14302" s="1">
        <v>1642115259977</v>
      </c>
      <c r="B14302" s="3">
        <f>DATE(1970,1,1)+(LEFT(A14302,10)/86400)</f>
        <v>44574.963645833333</v>
      </c>
      <c r="C14302" s="1" t="s">
        <v>134</v>
      </c>
    </row>
    <row r="14303" spans="1:3" x14ac:dyDescent="0.25">
      <c r="A14303" s="1">
        <v>1642115289917</v>
      </c>
      <c r="B14303" s="3">
        <f>DATE(1970,1,1)+(LEFT(A14303,10)/86400)</f>
        <v>44574.963993055557</v>
      </c>
      <c r="C14303" s="1" t="s">
        <v>137</v>
      </c>
    </row>
    <row r="14304" spans="1:3" x14ac:dyDescent="0.25">
      <c r="A14304" s="1">
        <v>1642115319979</v>
      </c>
      <c r="B14304" s="3">
        <f>DATE(1970,1,1)+(LEFT(A14304,10)/86400)</f>
        <v>44574.964340277773</v>
      </c>
      <c r="C14304" s="1" t="s">
        <v>139</v>
      </c>
    </row>
    <row r="14305" spans="1:3" x14ac:dyDescent="0.25">
      <c r="A14305" s="1">
        <v>1642115349922</v>
      </c>
      <c r="B14305" s="3">
        <f>DATE(1970,1,1)+(LEFT(A14305,10)/86400)</f>
        <v>44574.964687500003</v>
      </c>
      <c r="C14305" s="1" t="s">
        <v>142</v>
      </c>
    </row>
    <row r="14306" spans="1:3" x14ac:dyDescent="0.25">
      <c r="A14306" s="1">
        <v>1642115379993</v>
      </c>
      <c r="B14306" s="3">
        <f>DATE(1970,1,1)+(LEFT(A14306,10)/86400)</f>
        <v>44574.96503472222</v>
      </c>
      <c r="C14306" s="1" t="s">
        <v>144</v>
      </c>
    </row>
    <row r="14307" spans="1:3" x14ac:dyDescent="0.25">
      <c r="A14307" s="1">
        <v>1642115409953</v>
      </c>
      <c r="B14307" s="3">
        <f>DATE(1970,1,1)+(LEFT(A14307,10)/86400)</f>
        <v>44574.965381944443</v>
      </c>
      <c r="C14307" s="1" t="s">
        <v>146</v>
      </c>
    </row>
    <row r="14308" spans="1:3" x14ac:dyDescent="0.25">
      <c r="A14308" s="1">
        <v>1642115439945</v>
      </c>
      <c r="B14308" s="3">
        <f>DATE(1970,1,1)+(LEFT(A14308,10)/86400)</f>
        <v>44574.965729166666</v>
      </c>
      <c r="C14308" s="1" t="s">
        <v>149</v>
      </c>
    </row>
    <row r="14309" spans="1:3" x14ac:dyDescent="0.25">
      <c r="A14309" s="1">
        <v>1642115469973</v>
      </c>
      <c r="B14309" s="3">
        <f>DATE(1970,1,1)+(LEFT(A14309,10)/86400)</f>
        <v>44574.96607638889</v>
      </c>
      <c r="C14309" s="1" t="s">
        <v>151</v>
      </c>
    </row>
    <row r="14310" spans="1:3" x14ac:dyDescent="0.25">
      <c r="A14310" s="1">
        <v>1642115500057</v>
      </c>
      <c r="B14310" s="3">
        <f>DATE(1970,1,1)+(LEFT(A14310,10)/86400)</f>
        <v>44574.966435185182</v>
      </c>
      <c r="C14310" s="2">
        <v>44804</v>
      </c>
    </row>
    <row r="14311" spans="1:3" x14ac:dyDescent="0.25">
      <c r="A14311" s="1">
        <v>1642115530047</v>
      </c>
      <c r="B14311" s="3">
        <f>DATE(1970,1,1)+(LEFT(A14311,10)/86400)</f>
        <v>44574.966782407406</v>
      </c>
      <c r="C14311" s="2">
        <v>44712</v>
      </c>
    </row>
    <row r="14312" spans="1:3" x14ac:dyDescent="0.25">
      <c r="A14312" s="1">
        <v>1642115559941</v>
      </c>
      <c r="B14312" s="3">
        <f>DATE(1970,1,1)+(LEFT(A14312,10)/86400)</f>
        <v>44574.96711805556</v>
      </c>
      <c r="C14312" s="2">
        <v>44651</v>
      </c>
    </row>
    <row r="14313" spans="1:3" x14ac:dyDescent="0.25">
      <c r="A14313" s="1">
        <v>1642115589925</v>
      </c>
      <c r="B14313" s="3">
        <f>DATE(1970,1,1)+(LEFT(A14313,10)/86400)</f>
        <v>44574.967465277776</v>
      </c>
      <c r="C14313" s="2">
        <v>44592</v>
      </c>
    </row>
    <row r="14314" spans="1:3" x14ac:dyDescent="0.25">
      <c r="A14314" s="1">
        <v>1642115619899</v>
      </c>
      <c r="B14314" s="3">
        <f>DATE(1970,1,1)+(LEFT(A14314,10)/86400)</f>
        <v>44574.967812499999</v>
      </c>
      <c r="C14314" s="2">
        <v>44834</v>
      </c>
    </row>
    <row r="14315" spans="1:3" x14ac:dyDescent="0.25">
      <c r="A14315" s="1">
        <v>1642115649832</v>
      </c>
      <c r="B14315" s="3">
        <f>DATE(1970,1,1)+(LEFT(A14315,10)/86400)</f>
        <v>44574.968159722222</v>
      </c>
      <c r="C14315" s="2">
        <v>44803</v>
      </c>
    </row>
    <row r="14316" spans="1:3" x14ac:dyDescent="0.25">
      <c r="A14316" s="1">
        <v>1642115679836</v>
      </c>
      <c r="B14316" s="3">
        <f>DATE(1970,1,1)+(LEFT(A14316,10)/86400)</f>
        <v>44574.968506944446</v>
      </c>
      <c r="C14316" s="2">
        <v>44803</v>
      </c>
    </row>
    <row r="14317" spans="1:3" x14ac:dyDescent="0.25">
      <c r="A14317" s="1">
        <v>1642115709841</v>
      </c>
      <c r="B14317" s="3">
        <f>DATE(1970,1,1)+(LEFT(A14317,10)/86400)</f>
        <v>44574.968854166669</v>
      </c>
      <c r="C14317" s="2">
        <v>44772</v>
      </c>
    </row>
    <row r="14318" spans="1:3" x14ac:dyDescent="0.25">
      <c r="A14318" s="1">
        <v>1642115739847</v>
      </c>
      <c r="B14318" s="3">
        <f>DATE(1970,1,1)+(LEFT(A14318,10)/86400)</f>
        <v>44574.969201388885</v>
      </c>
      <c r="C14318" s="2">
        <v>44742</v>
      </c>
    </row>
    <row r="14319" spans="1:3" x14ac:dyDescent="0.25">
      <c r="A14319" s="1">
        <v>1642115769847</v>
      </c>
      <c r="B14319" s="3">
        <f>DATE(1970,1,1)+(LEFT(A14319,10)/86400)</f>
        <v>44574.969548611116</v>
      </c>
      <c r="C14319" s="2">
        <v>44711</v>
      </c>
    </row>
    <row r="14320" spans="1:3" x14ac:dyDescent="0.25">
      <c r="A14320" s="1">
        <v>1642115799854</v>
      </c>
      <c r="B14320" s="3">
        <f>DATE(1970,1,1)+(LEFT(A14320,10)/86400)</f>
        <v>44574.969895833332</v>
      </c>
      <c r="C14320" s="2">
        <v>44681</v>
      </c>
    </row>
    <row r="14321" spans="1:3" x14ac:dyDescent="0.25">
      <c r="A14321" s="1">
        <v>1642115830036</v>
      </c>
      <c r="B14321" s="3">
        <f>DATE(1970,1,1)+(LEFT(A14321,10)/86400)</f>
        <v>44574.970254629632</v>
      </c>
      <c r="C14321" s="2">
        <v>44650</v>
      </c>
    </row>
    <row r="14322" spans="1:3" x14ac:dyDescent="0.25">
      <c r="A14322" s="1">
        <v>1642115859867</v>
      </c>
      <c r="B14322" s="3">
        <f>DATE(1970,1,1)+(LEFT(A14322,10)/86400)</f>
        <v>44574.970590277779</v>
      </c>
      <c r="C14322" s="2">
        <v>44650</v>
      </c>
    </row>
    <row r="14323" spans="1:3" x14ac:dyDescent="0.25">
      <c r="A14323" s="1">
        <v>1642115889868</v>
      </c>
      <c r="B14323" s="3">
        <f>DATE(1970,1,1)+(LEFT(A14323,10)/86400)</f>
        <v>44574.970937499995</v>
      </c>
      <c r="C14323" s="2">
        <v>44591</v>
      </c>
    </row>
    <row r="14324" spans="1:3" x14ac:dyDescent="0.25">
      <c r="A14324" s="1">
        <v>1642115919947</v>
      </c>
      <c r="B14324" s="3">
        <f>DATE(1970,1,1)+(LEFT(A14324,10)/86400)</f>
        <v>44574.971284722225</v>
      </c>
      <c r="C14324" s="2">
        <v>44591</v>
      </c>
    </row>
    <row r="14325" spans="1:3" x14ac:dyDescent="0.25">
      <c r="A14325" s="1">
        <v>1642115950017</v>
      </c>
      <c r="B14325" s="3">
        <f>DATE(1970,1,1)+(LEFT(A14325,10)/86400)</f>
        <v>44574.971643518518</v>
      </c>
      <c r="C14325" s="2">
        <v>44591</v>
      </c>
    </row>
    <row r="14326" spans="1:3" x14ac:dyDescent="0.25">
      <c r="A14326" s="1">
        <v>1642115980050</v>
      </c>
      <c r="B14326" s="3">
        <f>DATE(1970,1,1)+(LEFT(A14326,10)/86400)</f>
        <v>44574.971990740742</v>
      </c>
      <c r="C14326" s="1" t="s">
        <v>157</v>
      </c>
    </row>
    <row r="14327" spans="1:3" x14ac:dyDescent="0.25">
      <c r="A14327" s="1">
        <v>1642116010033</v>
      </c>
      <c r="B14327" s="3">
        <f>DATE(1970,1,1)+(LEFT(A14327,10)/86400)</f>
        <v>44574.972337962958</v>
      </c>
      <c r="C14327" s="2">
        <v>44833</v>
      </c>
    </row>
    <row r="14328" spans="1:3" x14ac:dyDescent="0.25">
      <c r="A14328" s="1">
        <v>1642116040027</v>
      </c>
      <c r="B14328" s="3">
        <f>DATE(1970,1,1)+(LEFT(A14328,10)/86400)</f>
        <v>44574.972685185188</v>
      </c>
      <c r="C14328" s="2">
        <v>44833</v>
      </c>
    </row>
    <row r="14329" spans="1:3" x14ac:dyDescent="0.25">
      <c r="A14329" s="1">
        <v>1642116070047</v>
      </c>
      <c r="B14329" s="3">
        <f>DATE(1970,1,1)+(LEFT(A14329,10)/86400)</f>
        <v>44574.973032407404</v>
      </c>
      <c r="C14329" s="2">
        <v>44802</v>
      </c>
    </row>
    <row r="14330" spans="1:3" x14ac:dyDescent="0.25">
      <c r="A14330" s="1">
        <v>1642116100240</v>
      </c>
      <c r="B14330" s="3">
        <f>DATE(1970,1,1)+(LEFT(A14330,10)/86400)</f>
        <v>44574.973379629635</v>
      </c>
      <c r="C14330" s="2">
        <v>44802</v>
      </c>
    </row>
    <row r="14331" spans="1:3" x14ac:dyDescent="0.25">
      <c r="A14331" s="1">
        <v>1642116130147</v>
      </c>
      <c r="B14331" s="3">
        <f>DATE(1970,1,1)+(LEFT(A14331,10)/86400)</f>
        <v>44574.973726851851</v>
      </c>
      <c r="C14331" s="2">
        <v>44771</v>
      </c>
    </row>
    <row r="14332" spans="1:3" x14ac:dyDescent="0.25">
      <c r="A14332" s="1">
        <v>1642116160150</v>
      </c>
      <c r="B14332" s="3">
        <f>DATE(1970,1,1)+(LEFT(A14332,10)/86400)</f>
        <v>44574.974074074074</v>
      </c>
      <c r="C14332" s="2">
        <v>44741</v>
      </c>
    </row>
    <row r="14333" spans="1:3" x14ac:dyDescent="0.25">
      <c r="A14333" s="1">
        <v>1642116190257</v>
      </c>
      <c r="B14333" s="3">
        <f>DATE(1970,1,1)+(LEFT(A14333,10)/86400)</f>
        <v>44574.974421296298</v>
      </c>
      <c r="C14333" s="2">
        <v>44741</v>
      </c>
    </row>
    <row r="14334" spans="1:3" x14ac:dyDescent="0.25">
      <c r="A14334" s="1">
        <v>1642116219966</v>
      </c>
      <c r="B14334" s="3">
        <f>DATE(1970,1,1)+(LEFT(A14334,10)/86400)</f>
        <v>44574.974756944444</v>
      </c>
      <c r="C14334" s="2">
        <v>44710</v>
      </c>
    </row>
    <row r="14335" spans="1:3" x14ac:dyDescent="0.25">
      <c r="A14335" s="1">
        <v>1642116251380</v>
      </c>
      <c r="B14335" s="3">
        <f>DATE(1970,1,1)+(LEFT(A14335,10)/86400)</f>
        <v>44574.975127314814</v>
      </c>
      <c r="C14335" s="2">
        <v>44680</v>
      </c>
    </row>
    <row r="14336" spans="1:3" x14ac:dyDescent="0.25">
      <c r="A14336" s="1">
        <v>1642116279964</v>
      </c>
      <c r="B14336" s="3">
        <f>DATE(1970,1,1)+(LEFT(A14336,10)/86400)</f>
        <v>44574.975451388891</v>
      </c>
      <c r="C14336" s="2">
        <v>44680</v>
      </c>
    </row>
    <row r="14337" spans="1:3" x14ac:dyDescent="0.25">
      <c r="A14337" s="1">
        <v>1642116310025</v>
      </c>
      <c r="B14337" s="3">
        <f>DATE(1970,1,1)+(LEFT(A14337,10)/86400)</f>
        <v>44574.975810185184</v>
      </c>
      <c r="C14337" s="2">
        <v>44680</v>
      </c>
    </row>
    <row r="14338" spans="1:3" x14ac:dyDescent="0.25">
      <c r="A14338" s="1">
        <v>1642116339989</v>
      </c>
      <c r="B14338" s="3">
        <f>DATE(1970,1,1)+(LEFT(A14338,10)/86400)</f>
        <v>44574.976145833338</v>
      </c>
      <c r="C14338" s="2">
        <v>44649</v>
      </c>
    </row>
    <row r="14339" spans="1:3" x14ac:dyDescent="0.25">
      <c r="A14339" s="1">
        <v>1642116369985</v>
      </c>
      <c r="B14339" s="3">
        <f>DATE(1970,1,1)+(LEFT(A14339,10)/86400)</f>
        <v>44574.976493055554</v>
      </c>
      <c r="C14339" s="2">
        <v>44649</v>
      </c>
    </row>
    <row r="14340" spans="1:3" x14ac:dyDescent="0.25">
      <c r="A14340" s="1">
        <v>1642116400142</v>
      </c>
      <c r="B14340" s="3">
        <f>DATE(1970,1,1)+(LEFT(A14340,10)/86400)</f>
        <v>44574.976851851854</v>
      </c>
      <c r="C14340" s="2">
        <v>44680</v>
      </c>
    </row>
    <row r="14341" spans="1:3" x14ac:dyDescent="0.25">
      <c r="A14341" s="1">
        <v>1642116430181</v>
      </c>
      <c r="B14341" s="3">
        <f>DATE(1970,1,1)+(LEFT(A14341,10)/86400)</f>
        <v>44574.97719907407</v>
      </c>
      <c r="C14341" s="2">
        <v>44802</v>
      </c>
    </row>
    <row r="14342" spans="1:3" x14ac:dyDescent="0.25">
      <c r="A14342" s="1">
        <v>1642116460123</v>
      </c>
      <c r="B14342" s="3">
        <f>DATE(1970,1,1)+(LEFT(A14342,10)/86400)</f>
        <v>44574.977546296301</v>
      </c>
      <c r="C14342" s="2">
        <v>44711</v>
      </c>
    </row>
    <row r="14343" spans="1:3" x14ac:dyDescent="0.25">
      <c r="A14343" s="1">
        <v>1642116490123</v>
      </c>
      <c r="B14343" s="3">
        <f>DATE(1970,1,1)+(LEFT(A14343,10)/86400)</f>
        <v>44574.977893518517</v>
      </c>
      <c r="C14343" s="1" t="s">
        <v>152</v>
      </c>
    </row>
    <row r="14344" spans="1:3" x14ac:dyDescent="0.25">
      <c r="A14344" s="1">
        <v>1642116520146</v>
      </c>
      <c r="B14344" s="3">
        <f>DATE(1970,1,1)+(LEFT(A14344,10)/86400)</f>
        <v>44574.97824074074</v>
      </c>
      <c r="C14344" s="1" t="s">
        <v>146</v>
      </c>
    </row>
    <row r="14345" spans="1:3" x14ac:dyDescent="0.25">
      <c r="A14345" s="1">
        <v>1642116550144</v>
      </c>
      <c r="B14345" s="3">
        <f>DATE(1970,1,1)+(LEFT(A14345,10)/86400)</f>
        <v>44574.978587962964</v>
      </c>
      <c r="C14345" s="1" t="s">
        <v>137</v>
      </c>
    </row>
    <row r="14346" spans="1:3" x14ac:dyDescent="0.25">
      <c r="A14346" s="1">
        <v>1642116580326</v>
      </c>
      <c r="B14346" s="3">
        <f>DATE(1970,1,1)+(LEFT(A14346,10)/86400)</f>
        <v>44574.978935185187</v>
      </c>
      <c r="C14346" s="1" t="s">
        <v>128</v>
      </c>
    </row>
    <row r="14347" spans="1:3" x14ac:dyDescent="0.25">
      <c r="A14347" s="1">
        <v>1642116610150</v>
      </c>
      <c r="B14347" s="3">
        <f>DATE(1970,1,1)+(LEFT(A14347,10)/86400)</f>
        <v>44574.97928240741</v>
      </c>
      <c r="C14347" s="1" t="s">
        <v>119</v>
      </c>
    </row>
    <row r="14348" spans="1:3" x14ac:dyDescent="0.25">
      <c r="A14348" s="1">
        <v>1642116640156</v>
      </c>
      <c r="B14348" s="3">
        <f>DATE(1970,1,1)+(LEFT(A14348,10)/86400)</f>
        <v>44574.979629629626</v>
      </c>
      <c r="C14348" s="1" t="s">
        <v>110</v>
      </c>
    </row>
    <row r="14349" spans="1:3" x14ac:dyDescent="0.25">
      <c r="A14349" s="1">
        <v>1642116670279</v>
      </c>
      <c r="B14349" s="3">
        <f>DATE(1970,1,1)+(LEFT(A14349,10)/86400)</f>
        <v>44574.979976851857</v>
      </c>
      <c r="C14349" s="1" t="s">
        <v>105</v>
      </c>
    </row>
    <row r="14350" spans="1:3" x14ac:dyDescent="0.25">
      <c r="A14350" s="1">
        <v>1642116700270</v>
      </c>
      <c r="B14350" s="3">
        <f>DATE(1970,1,1)+(LEFT(A14350,10)/86400)</f>
        <v>44574.980324074073</v>
      </c>
      <c r="C14350" s="1" t="s">
        <v>102</v>
      </c>
    </row>
    <row r="14351" spans="1:3" x14ac:dyDescent="0.25">
      <c r="A14351" s="1">
        <v>1642116730294</v>
      </c>
      <c r="B14351" s="3">
        <f>DATE(1970,1,1)+(LEFT(A14351,10)/86400)</f>
        <v>44574.980671296296</v>
      </c>
      <c r="C14351" s="1" t="s">
        <v>103</v>
      </c>
    </row>
    <row r="14352" spans="1:3" x14ac:dyDescent="0.25">
      <c r="A14352" s="1">
        <v>1642116760276</v>
      </c>
      <c r="B14352" s="3">
        <f>DATE(1970,1,1)+(LEFT(A14352,10)/86400)</f>
        <v>44574.98101851852</v>
      </c>
      <c r="C14352" s="1" t="s">
        <v>105</v>
      </c>
    </row>
    <row r="14353" spans="1:3" x14ac:dyDescent="0.25">
      <c r="A14353" s="1">
        <v>1642116790129</v>
      </c>
      <c r="B14353" s="3">
        <f>DATE(1970,1,1)+(LEFT(A14353,10)/86400)</f>
        <v>44574.981365740736</v>
      </c>
      <c r="C14353" s="1" t="s">
        <v>107</v>
      </c>
    </row>
    <row r="14354" spans="1:3" x14ac:dyDescent="0.25">
      <c r="A14354" s="1">
        <v>1642116820072</v>
      </c>
      <c r="B14354" s="3">
        <f>DATE(1970,1,1)+(LEFT(A14354,10)/86400)</f>
        <v>44574.981712962966</v>
      </c>
      <c r="C14354" s="1" t="s">
        <v>111</v>
      </c>
    </row>
    <row r="14355" spans="1:3" x14ac:dyDescent="0.25">
      <c r="A14355" s="1">
        <v>1642116850124</v>
      </c>
      <c r="B14355" s="3">
        <f>DATE(1970,1,1)+(LEFT(A14355,10)/86400)</f>
        <v>44574.982060185182</v>
      </c>
      <c r="C14355" s="1" t="s">
        <v>114</v>
      </c>
    </row>
    <row r="14356" spans="1:3" x14ac:dyDescent="0.25">
      <c r="A14356" s="1">
        <v>1642116880091</v>
      </c>
      <c r="B14356" s="3">
        <f>DATE(1970,1,1)+(LEFT(A14356,10)/86400)</f>
        <v>44574.982407407406</v>
      </c>
      <c r="C14356" s="1" t="s">
        <v>116</v>
      </c>
    </row>
    <row r="14357" spans="1:3" x14ac:dyDescent="0.25">
      <c r="A14357" s="1">
        <v>1642116910107</v>
      </c>
      <c r="B14357" s="3">
        <f>DATE(1970,1,1)+(LEFT(A14357,10)/86400)</f>
        <v>44574.982754629629</v>
      </c>
      <c r="C14357" s="1" t="s">
        <v>119</v>
      </c>
    </row>
    <row r="14358" spans="1:3" x14ac:dyDescent="0.25">
      <c r="A14358" s="1">
        <v>1642116940209</v>
      </c>
      <c r="B14358" s="3">
        <f>DATE(1970,1,1)+(LEFT(A14358,10)/86400)</f>
        <v>44574.983101851853</v>
      </c>
      <c r="C14358" s="1" t="s">
        <v>121</v>
      </c>
    </row>
    <row r="14359" spans="1:3" x14ac:dyDescent="0.25">
      <c r="A14359" s="1">
        <v>1642116970209</v>
      </c>
      <c r="B14359" s="3">
        <f>DATE(1970,1,1)+(LEFT(A14359,10)/86400)</f>
        <v>44574.983449074076</v>
      </c>
      <c r="C14359" s="1" t="s">
        <v>123</v>
      </c>
    </row>
    <row r="14360" spans="1:3" x14ac:dyDescent="0.25">
      <c r="A14360" s="1">
        <v>1642117000230</v>
      </c>
      <c r="B14360" s="3">
        <f>DATE(1970,1,1)+(LEFT(A14360,10)/86400)</f>
        <v>44574.983796296292</v>
      </c>
      <c r="C14360" s="1" t="s">
        <v>124</v>
      </c>
    </row>
    <row r="14361" spans="1:3" x14ac:dyDescent="0.25">
      <c r="A14361" s="1">
        <v>1642117030215</v>
      </c>
      <c r="B14361" s="3">
        <f>DATE(1970,1,1)+(LEFT(A14361,10)/86400)</f>
        <v>44574.984143518523</v>
      </c>
      <c r="C14361" s="1" t="s">
        <v>126</v>
      </c>
    </row>
    <row r="14362" spans="1:3" x14ac:dyDescent="0.25">
      <c r="A14362" s="1">
        <v>1642117060227</v>
      </c>
      <c r="B14362" s="3">
        <f>DATE(1970,1,1)+(LEFT(A14362,10)/86400)</f>
        <v>44574.984490740739</v>
      </c>
      <c r="C14362" s="1" t="s">
        <v>129</v>
      </c>
    </row>
    <row r="14363" spans="1:3" x14ac:dyDescent="0.25">
      <c r="A14363" s="1">
        <v>1642117090238</v>
      </c>
      <c r="B14363" s="3">
        <f>DATE(1970,1,1)+(LEFT(A14363,10)/86400)</f>
        <v>44574.984837962962</v>
      </c>
      <c r="C14363" s="1" t="s">
        <v>131</v>
      </c>
    </row>
    <row r="14364" spans="1:3" x14ac:dyDescent="0.25">
      <c r="A14364" s="1">
        <v>1642117120256</v>
      </c>
      <c r="B14364" s="3">
        <f>DATE(1970,1,1)+(LEFT(A14364,10)/86400)</f>
        <v>44574.985185185185</v>
      </c>
      <c r="C14364" s="1" t="s">
        <v>134</v>
      </c>
    </row>
    <row r="14365" spans="1:3" x14ac:dyDescent="0.25">
      <c r="A14365" s="1">
        <v>1642117150403</v>
      </c>
      <c r="B14365" s="3">
        <f>DATE(1970,1,1)+(LEFT(A14365,10)/86400)</f>
        <v>44574.985532407409</v>
      </c>
      <c r="C14365" s="1" t="s">
        <v>137</v>
      </c>
    </row>
    <row r="14366" spans="1:3" x14ac:dyDescent="0.25">
      <c r="A14366" s="1">
        <v>1642117180352</v>
      </c>
      <c r="B14366" s="3">
        <f>DATE(1970,1,1)+(LEFT(A14366,10)/86400)</f>
        <v>44574.985879629632</v>
      </c>
      <c r="C14366" s="1" t="s">
        <v>139</v>
      </c>
    </row>
    <row r="14367" spans="1:3" x14ac:dyDescent="0.25">
      <c r="A14367" s="1">
        <v>1642117210349</v>
      </c>
      <c r="B14367" s="3">
        <f>DATE(1970,1,1)+(LEFT(A14367,10)/86400)</f>
        <v>44574.986226851848</v>
      </c>
      <c r="C14367" s="1" t="s">
        <v>141</v>
      </c>
    </row>
    <row r="14368" spans="1:3" x14ac:dyDescent="0.25">
      <c r="A14368" s="1">
        <v>1642117240417</v>
      </c>
      <c r="B14368" s="3">
        <f>DATE(1970,1,1)+(LEFT(A14368,10)/86400)</f>
        <v>44574.986574074079</v>
      </c>
      <c r="C14368" s="1" t="s">
        <v>144</v>
      </c>
    </row>
    <row r="14369" spans="1:3" x14ac:dyDescent="0.25">
      <c r="A14369" s="1">
        <v>1642117270367</v>
      </c>
      <c r="B14369" s="3">
        <f>DATE(1970,1,1)+(LEFT(A14369,10)/86400)</f>
        <v>44574.986921296295</v>
      </c>
      <c r="C14369" s="1" t="s">
        <v>145</v>
      </c>
    </row>
    <row r="14370" spans="1:3" x14ac:dyDescent="0.25">
      <c r="A14370" s="1">
        <v>1642117300208</v>
      </c>
      <c r="B14370" s="3">
        <f>DATE(1970,1,1)+(LEFT(A14370,10)/86400)</f>
        <v>44574.987268518518</v>
      </c>
      <c r="C14370" s="1" t="s">
        <v>147</v>
      </c>
    </row>
    <row r="14371" spans="1:3" x14ac:dyDescent="0.25">
      <c r="A14371" s="1">
        <v>1642117330167</v>
      </c>
      <c r="B14371" s="3">
        <f>DATE(1970,1,1)+(LEFT(A14371,10)/86400)</f>
        <v>44574.987615740742</v>
      </c>
      <c r="C14371" s="1" t="s">
        <v>149</v>
      </c>
    </row>
    <row r="14372" spans="1:3" x14ac:dyDescent="0.25">
      <c r="A14372" s="1">
        <v>1642117360238</v>
      </c>
      <c r="B14372" s="3">
        <f>DATE(1970,1,1)+(LEFT(A14372,10)/86400)</f>
        <v>44574.987962962958</v>
      </c>
      <c r="C14372" s="1" t="s">
        <v>151</v>
      </c>
    </row>
    <row r="14373" spans="1:3" x14ac:dyDescent="0.25">
      <c r="A14373" s="1">
        <v>1642117390178</v>
      </c>
      <c r="B14373" s="3">
        <f>DATE(1970,1,1)+(LEFT(A14373,10)/86400)</f>
        <v>44574.988310185188</v>
      </c>
      <c r="C14373" s="2">
        <v>44773</v>
      </c>
    </row>
    <row r="14374" spans="1:3" x14ac:dyDescent="0.25">
      <c r="A14374" s="1">
        <v>1642117420310</v>
      </c>
      <c r="B14374" s="3">
        <f>DATE(1970,1,1)+(LEFT(A14374,10)/86400)</f>
        <v>44574.988657407404</v>
      </c>
      <c r="C14374" s="1" t="s">
        <v>152</v>
      </c>
    </row>
    <row r="14375" spans="1:3" x14ac:dyDescent="0.25">
      <c r="A14375" s="1">
        <v>1642117450200</v>
      </c>
      <c r="B14375" s="3">
        <f>DATE(1970,1,1)+(LEFT(A14375,10)/86400)</f>
        <v>44574.989004629635</v>
      </c>
      <c r="C14375" s="1" t="s">
        <v>153</v>
      </c>
    </row>
    <row r="14376" spans="1:3" x14ac:dyDescent="0.25">
      <c r="A14376" s="1">
        <v>1642117480310</v>
      </c>
      <c r="B14376" s="3">
        <f>DATE(1970,1,1)+(LEFT(A14376,10)/86400)</f>
        <v>44574.989351851851</v>
      </c>
      <c r="C14376" s="1" t="s">
        <v>153</v>
      </c>
    </row>
    <row r="14377" spans="1:3" x14ac:dyDescent="0.25">
      <c r="A14377" s="1">
        <v>1642117510297</v>
      </c>
      <c r="B14377" s="3">
        <f>DATE(1970,1,1)+(LEFT(A14377,10)/86400)</f>
        <v>44574.989699074074</v>
      </c>
      <c r="C14377" s="1" t="s">
        <v>153</v>
      </c>
    </row>
    <row r="14378" spans="1:3" x14ac:dyDescent="0.25">
      <c r="A14378" s="1">
        <v>1642117540301</v>
      </c>
      <c r="B14378" s="3">
        <f>DATE(1970,1,1)+(LEFT(A14378,10)/86400)</f>
        <v>44574.990046296298</v>
      </c>
      <c r="C14378" s="2">
        <v>44651</v>
      </c>
    </row>
    <row r="14379" spans="1:3" x14ac:dyDescent="0.25">
      <c r="A14379" s="1">
        <v>1642117571575</v>
      </c>
      <c r="B14379" s="3">
        <f>DATE(1970,1,1)+(LEFT(A14379,10)/86400)</f>
        <v>44574.990405092598</v>
      </c>
      <c r="C14379" s="1" t="s">
        <v>154</v>
      </c>
    </row>
    <row r="14380" spans="1:3" x14ac:dyDescent="0.25">
      <c r="A14380" s="1">
        <v>1642117600316</v>
      </c>
      <c r="B14380" s="3">
        <f>DATE(1970,1,1)+(LEFT(A14380,10)/86400)</f>
        <v>44574.990740740745</v>
      </c>
      <c r="C14380" s="2">
        <v>44592</v>
      </c>
    </row>
    <row r="14381" spans="1:3" x14ac:dyDescent="0.25">
      <c r="A14381" s="1">
        <v>1642117630416</v>
      </c>
      <c r="B14381" s="3">
        <f>DATE(1970,1,1)+(LEFT(A14381,10)/86400)</f>
        <v>44574.991087962961</v>
      </c>
      <c r="C14381" s="2">
        <v>44592</v>
      </c>
    </row>
    <row r="14382" spans="1:3" x14ac:dyDescent="0.25">
      <c r="A14382" s="1">
        <v>1642117660328</v>
      </c>
      <c r="B14382" s="3">
        <f>DATE(1970,1,1)+(LEFT(A14382,10)/86400)</f>
        <v>44574.991435185184</v>
      </c>
      <c r="C14382" s="1" t="s">
        <v>155</v>
      </c>
    </row>
    <row r="14383" spans="1:3" x14ac:dyDescent="0.25">
      <c r="A14383" s="1">
        <v>1642117690335</v>
      </c>
      <c r="B14383" s="3">
        <f>DATE(1970,1,1)+(LEFT(A14383,10)/86400)</f>
        <v>44574.991782407407</v>
      </c>
      <c r="C14383" s="2">
        <v>44834</v>
      </c>
    </row>
    <row r="14384" spans="1:3" x14ac:dyDescent="0.25">
      <c r="A14384" s="1">
        <v>1642117720400</v>
      </c>
      <c r="B14384" s="3">
        <f>DATE(1970,1,1)+(LEFT(A14384,10)/86400)</f>
        <v>44574.992129629631</v>
      </c>
      <c r="C14384" s="2">
        <v>44834</v>
      </c>
    </row>
    <row r="14385" spans="1:3" x14ac:dyDescent="0.25">
      <c r="A14385" s="1">
        <v>1642117750451</v>
      </c>
      <c r="B14385" s="3">
        <f>DATE(1970,1,1)+(LEFT(A14385,10)/86400)</f>
        <v>44574.992476851854</v>
      </c>
      <c r="C14385" s="2">
        <v>44834</v>
      </c>
    </row>
    <row r="14386" spans="1:3" x14ac:dyDescent="0.25">
      <c r="A14386" s="1">
        <v>1642117780486</v>
      </c>
      <c r="B14386" s="3">
        <f>DATE(1970,1,1)+(LEFT(A14386,10)/86400)</f>
        <v>44574.99282407407</v>
      </c>
      <c r="C14386" s="2">
        <v>44834</v>
      </c>
    </row>
    <row r="14387" spans="1:3" x14ac:dyDescent="0.25">
      <c r="A14387" s="1">
        <v>1642117811759</v>
      </c>
      <c r="B14387" s="3">
        <f>DATE(1970,1,1)+(LEFT(A14387,10)/86400)</f>
        <v>44574.99318287037</v>
      </c>
      <c r="C14387" s="2">
        <v>44803</v>
      </c>
    </row>
    <row r="14388" spans="1:3" x14ac:dyDescent="0.25">
      <c r="A14388" s="1">
        <v>1642117840475</v>
      </c>
      <c r="B14388" s="3">
        <f>DATE(1970,1,1)+(LEFT(A14388,10)/86400)</f>
        <v>44574.993518518517</v>
      </c>
      <c r="C14388" s="2">
        <v>44803</v>
      </c>
    </row>
    <row r="14389" spans="1:3" x14ac:dyDescent="0.25">
      <c r="A14389" s="1">
        <v>1642117870269</v>
      </c>
      <c r="B14389" s="3">
        <f>DATE(1970,1,1)+(LEFT(A14389,10)/86400)</f>
        <v>44574.99386574074</v>
      </c>
      <c r="C14389" s="2">
        <v>44803</v>
      </c>
    </row>
    <row r="14390" spans="1:3" x14ac:dyDescent="0.25">
      <c r="A14390" s="1">
        <v>1642117900286</v>
      </c>
      <c r="B14390" s="3">
        <f>DATE(1970,1,1)+(LEFT(A14390,10)/86400)</f>
        <v>44574.994212962964</v>
      </c>
      <c r="C14390" s="2">
        <v>44742</v>
      </c>
    </row>
    <row r="14391" spans="1:3" x14ac:dyDescent="0.25">
      <c r="A14391" s="1">
        <v>1642117930285</v>
      </c>
      <c r="B14391" s="3">
        <f>DATE(1970,1,1)+(LEFT(A14391,10)/86400)</f>
        <v>44574.994560185187</v>
      </c>
      <c r="C14391" s="2">
        <v>44742</v>
      </c>
    </row>
    <row r="14392" spans="1:3" x14ac:dyDescent="0.25">
      <c r="A14392" s="1">
        <v>1642117960402</v>
      </c>
      <c r="B14392" s="3">
        <f>DATE(1970,1,1)+(LEFT(A14392,10)/86400)</f>
        <v>44574.99490740741</v>
      </c>
      <c r="C14392" s="2">
        <v>44742</v>
      </c>
    </row>
    <row r="14393" spans="1:3" x14ac:dyDescent="0.25">
      <c r="A14393" s="1">
        <v>1642117990286</v>
      </c>
      <c r="B14393" s="3">
        <f>DATE(1970,1,1)+(LEFT(A14393,10)/86400)</f>
        <v>44574.995254629626</v>
      </c>
      <c r="C14393" s="2">
        <v>44681</v>
      </c>
    </row>
    <row r="14394" spans="1:3" x14ac:dyDescent="0.25">
      <c r="A14394" s="1">
        <v>1642118020292</v>
      </c>
      <c r="B14394" s="3">
        <f>DATE(1970,1,1)+(LEFT(A14394,10)/86400)</f>
        <v>44574.995601851857</v>
      </c>
      <c r="C14394" s="2">
        <v>44681</v>
      </c>
    </row>
    <row r="14395" spans="1:3" x14ac:dyDescent="0.25">
      <c r="A14395" s="1">
        <v>1642118050405</v>
      </c>
      <c r="B14395" s="3">
        <f>DATE(1970,1,1)+(LEFT(A14395,10)/86400)</f>
        <v>44574.995949074073</v>
      </c>
      <c r="C14395" s="2">
        <v>44681</v>
      </c>
    </row>
    <row r="14396" spans="1:3" x14ac:dyDescent="0.25">
      <c r="A14396" s="1">
        <v>1642118080399</v>
      </c>
      <c r="B14396" s="3">
        <f>DATE(1970,1,1)+(LEFT(A14396,10)/86400)</f>
        <v>44574.996296296296</v>
      </c>
      <c r="C14396" s="2">
        <v>44650</v>
      </c>
    </row>
    <row r="14397" spans="1:3" x14ac:dyDescent="0.25">
      <c r="A14397" s="1">
        <v>1642118110411</v>
      </c>
      <c r="B14397" s="3">
        <f>DATE(1970,1,1)+(LEFT(A14397,10)/86400)</f>
        <v>44574.99664351852</v>
      </c>
      <c r="C14397" s="2">
        <v>44650</v>
      </c>
    </row>
    <row r="14398" spans="1:3" x14ac:dyDescent="0.25">
      <c r="A14398" s="1">
        <v>1642118141915</v>
      </c>
      <c r="B14398" s="3">
        <f>DATE(1970,1,1)+(LEFT(A14398,10)/86400)</f>
        <v>44574.99700231482</v>
      </c>
      <c r="C14398" s="2">
        <v>44650</v>
      </c>
    </row>
    <row r="14399" spans="1:3" x14ac:dyDescent="0.25">
      <c r="A14399" s="1">
        <v>1642118170410</v>
      </c>
      <c r="B14399" s="3">
        <f>DATE(1970,1,1)+(LEFT(A14399,10)/86400)</f>
        <v>44574.997337962966</v>
      </c>
      <c r="C14399" s="2">
        <v>44591</v>
      </c>
    </row>
    <row r="14400" spans="1:3" x14ac:dyDescent="0.25">
      <c r="A14400" s="1">
        <v>1642118200484</v>
      </c>
      <c r="B14400" s="3">
        <f>DATE(1970,1,1)+(LEFT(A14400,10)/86400)</f>
        <v>44574.997685185182</v>
      </c>
      <c r="C14400" s="2">
        <v>44591</v>
      </c>
    </row>
    <row r="14401" spans="1:3" x14ac:dyDescent="0.25">
      <c r="A14401" s="1">
        <v>1642118230432</v>
      </c>
      <c r="B14401" s="3">
        <f>DATE(1970,1,1)+(LEFT(A14401,10)/86400)</f>
        <v>44574.998032407406</v>
      </c>
      <c r="C14401" s="2">
        <v>44591</v>
      </c>
    </row>
    <row r="14402" spans="1:3" x14ac:dyDescent="0.25">
      <c r="A14402" s="1">
        <v>1642118260507</v>
      </c>
      <c r="B14402" s="3">
        <f>DATE(1970,1,1)+(LEFT(A14402,10)/86400)</f>
        <v>44574.998379629629</v>
      </c>
      <c r="C14402" s="1" t="s">
        <v>157</v>
      </c>
    </row>
    <row r="14403" spans="1:3" x14ac:dyDescent="0.25">
      <c r="A14403" s="1">
        <v>1642118290428</v>
      </c>
      <c r="B14403" s="3">
        <f>DATE(1970,1,1)+(LEFT(A14403,10)/86400)</f>
        <v>44574.998726851853</v>
      </c>
      <c r="C14403" s="2">
        <v>44833</v>
      </c>
    </row>
    <row r="14404" spans="1:3" x14ac:dyDescent="0.25">
      <c r="A14404" s="1">
        <v>1642118320491</v>
      </c>
      <c r="B14404" s="3">
        <f>DATE(1970,1,1)+(LEFT(A14404,10)/86400)</f>
        <v>44574.999074074076</v>
      </c>
      <c r="C14404" s="2">
        <v>44833</v>
      </c>
    </row>
    <row r="14405" spans="1:3" x14ac:dyDescent="0.25">
      <c r="A14405" s="1">
        <v>1642118350585</v>
      </c>
      <c r="B14405" s="3">
        <f>DATE(1970,1,1)+(LEFT(A14405,10)/86400)</f>
        <v>44574.999421296292</v>
      </c>
      <c r="C14405" s="2">
        <v>44802</v>
      </c>
    </row>
    <row r="14406" spans="1:3" x14ac:dyDescent="0.25">
      <c r="A14406" s="1">
        <v>1642118380629</v>
      </c>
      <c r="B14406" s="3">
        <f>DATE(1970,1,1)+(LEFT(A14406,10)/86400)</f>
        <v>44574.999768518523</v>
      </c>
      <c r="C14406" s="2">
        <v>44802</v>
      </c>
    </row>
    <row r="14407" spans="1:3" x14ac:dyDescent="0.25">
      <c r="A14407" s="1">
        <v>1642118410580</v>
      </c>
      <c r="B14407" s="3">
        <f>DATE(1970,1,1)+(LEFT(A14407,10)/86400)</f>
        <v>44575.000115740739</v>
      </c>
      <c r="C14407" s="2">
        <v>44802</v>
      </c>
    </row>
    <row r="14408" spans="1:3" x14ac:dyDescent="0.25">
      <c r="A14408" s="1">
        <v>1642118440618</v>
      </c>
      <c r="B14408" s="3">
        <f>DATE(1970,1,1)+(LEFT(A14408,10)/86400)</f>
        <v>44575.000462962962</v>
      </c>
      <c r="C14408" s="2">
        <v>44771</v>
      </c>
    </row>
    <row r="14409" spans="1:3" x14ac:dyDescent="0.25">
      <c r="A14409" s="1">
        <v>1642118470369</v>
      </c>
      <c r="B14409" s="3">
        <f>DATE(1970,1,1)+(LEFT(A14409,10)/86400)</f>
        <v>44575.000810185185</v>
      </c>
      <c r="C14409" s="2">
        <v>44741</v>
      </c>
    </row>
    <row r="14410" spans="1:3" x14ac:dyDescent="0.25">
      <c r="A14410" s="1">
        <v>1642118500417</v>
      </c>
      <c r="B14410" s="3">
        <f>DATE(1970,1,1)+(LEFT(A14410,10)/86400)</f>
        <v>44575.001157407409</v>
      </c>
      <c r="C14410" s="2">
        <v>44741</v>
      </c>
    </row>
    <row r="14411" spans="1:3" x14ac:dyDescent="0.25">
      <c r="A14411" s="1">
        <v>1642118530387</v>
      </c>
      <c r="B14411" s="3">
        <f>DATE(1970,1,1)+(LEFT(A14411,10)/86400)</f>
        <v>44575.001504629632</v>
      </c>
      <c r="C14411" s="2">
        <v>44710</v>
      </c>
    </row>
    <row r="14412" spans="1:3" x14ac:dyDescent="0.25">
      <c r="A14412" s="1">
        <v>1642118560381</v>
      </c>
      <c r="B14412" s="3">
        <f>DATE(1970,1,1)+(LEFT(A14412,10)/86400)</f>
        <v>44575.001851851848</v>
      </c>
      <c r="C14412" s="2">
        <v>44680</v>
      </c>
    </row>
    <row r="14413" spans="1:3" x14ac:dyDescent="0.25">
      <c r="A14413" s="1">
        <v>1642118590496</v>
      </c>
      <c r="B14413" s="3">
        <f>DATE(1970,1,1)+(LEFT(A14413,10)/86400)</f>
        <v>44575.002199074079</v>
      </c>
      <c r="C14413" s="2">
        <v>44741</v>
      </c>
    </row>
    <row r="14414" spans="1:3" x14ac:dyDescent="0.25">
      <c r="A14414" s="1">
        <v>1642118620392</v>
      </c>
      <c r="B14414" s="3">
        <f>DATE(1970,1,1)+(LEFT(A14414,10)/86400)</f>
        <v>44575.002546296295</v>
      </c>
      <c r="C14414" s="2">
        <v>44833</v>
      </c>
    </row>
    <row r="14415" spans="1:3" x14ac:dyDescent="0.25">
      <c r="A14415" s="1">
        <v>1642118650518</v>
      </c>
      <c r="B14415" s="3">
        <f>DATE(1970,1,1)+(LEFT(A14415,10)/86400)</f>
        <v>44575.002893518518</v>
      </c>
      <c r="C14415" s="2">
        <v>44711</v>
      </c>
    </row>
    <row r="14416" spans="1:3" x14ac:dyDescent="0.25">
      <c r="A14416" s="1">
        <v>1642118680514</v>
      </c>
      <c r="B14416" s="3">
        <f>DATE(1970,1,1)+(LEFT(A14416,10)/86400)</f>
        <v>44575.003240740742</v>
      </c>
      <c r="C14416" s="1" t="s">
        <v>152</v>
      </c>
    </row>
    <row r="14417" spans="1:3" x14ac:dyDescent="0.25">
      <c r="A14417" s="1">
        <v>1642118710503</v>
      </c>
      <c r="B14417" s="3">
        <f>DATE(1970,1,1)+(LEFT(A14417,10)/86400)</f>
        <v>44575.003587962958</v>
      </c>
      <c r="C14417" s="1" t="s">
        <v>144</v>
      </c>
    </row>
    <row r="14418" spans="1:3" x14ac:dyDescent="0.25">
      <c r="A14418" s="1">
        <v>1642118740559</v>
      </c>
      <c r="B14418" s="3">
        <f>DATE(1970,1,1)+(LEFT(A14418,10)/86400)</f>
        <v>44575.003935185188</v>
      </c>
      <c r="C14418" s="1" t="s">
        <v>137</v>
      </c>
    </row>
    <row r="14419" spans="1:3" x14ac:dyDescent="0.25">
      <c r="A14419" s="1">
        <v>1642118770579</v>
      </c>
      <c r="B14419" s="3">
        <f>DATE(1970,1,1)+(LEFT(A14419,10)/86400)</f>
        <v>44575.004282407404</v>
      </c>
      <c r="C14419" s="1" t="s">
        <v>128</v>
      </c>
    </row>
    <row r="14420" spans="1:3" x14ac:dyDescent="0.25">
      <c r="A14420" s="1">
        <v>1642118800515</v>
      </c>
      <c r="B14420" s="3">
        <f>DATE(1970,1,1)+(LEFT(A14420,10)/86400)</f>
        <v>44575.004629629635</v>
      </c>
      <c r="C14420" s="1" t="s">
        <v>119</v>
      </c>
    </row>
    <row r="14421" spans="1:3" x14ac:dyDescent="0.25">
      <c r="A14421" s="1">
        <v>1642118830530</v>
      </c>
      <c r="B14421" s="3">
        <f>DATE(1970,1,1)+(LEFT(A14421,10)/86400)</f>
        <v>44575.004976851851</v>
      </c>
      <c r="C14421" s="1" t="s">
        <v>110</v>
      </c>
    </row>
    <row r="14422" spans="1:3" x14ac:dyDescent="0.25">
      <c r="A14422" s="1">
        <v>1642118860592</v>
      </c>
      <c r="B14422" s="3">
        <f>DATE(1970,1,1)+(LEFT(A14422,10)/86400)</f>
        <v>44575.005324074074</v>
      </c>
      <c r="C14422" s="1" t="s">
        <v>105</v>
      </c>
    </row>
    <row r="14423" spans="1:3" x14ac:dyDescent="0.25">
      <c r="A14423" s="1">
        <v>1642118890530</v>
      </c>
      <c r="B14423" s="3">
        <f>DATE(1970,1,1)+(LEFT(A14423,10)/86400)</f>
        <v>44575.005671296298</v>
      </c>
      <c r="C14423" s="1" t="s">
        <v>103</v>
      </c>
    </row>
    <row r="14424" spans="1:3" x14ac:dyDescent="0.25">
      <c r="A14424" s="1">
        <v>1642118920704</v>
      </c>
      <c r="B14424" s="3">
        <f>DATE(1970,1,1)+(LEFT(A14424,10)/86400)</f>
        <v>44575.006018518514</v>
      </c>
      <c r="C14424" s="1" t="s">
        <v>102</v>
      </c>
    </row>
    <row r="14425" spans="1:3" x14ac:dyDescent="0.25">
      <c r="A14425" s="1">
        <v>1642118950666</v>
      </c>
      <c r="B14425" s="3">
        <f>DATE(1970,1,1)+(LEFT(A14425,10)/86400)</f>
        <v>44575.006365740745</v>
      </c>
      <c r="C14425" s="1" t="s">
        <v>104</v>
      </c>
    </row>
    <row r="14426" spans="1:3" x14ac:dyDescent="0.25">
      <c r="A14426" s="1">
        <v>1642118981789</v>
      </c>
      <c r="B14426" s="3">
        <f>DATE(1970,1,1)+(LEFT(A14426,10)/86400)</f>
        <v>44575.006724537037</v>
      </c>
      <c r="C14426" s="1" t="s">
        <v>107</v>
      </c>
    </row>
    <row r="14427" spans="1:3" x14ac:dyDescent="0.25">
      <c r="A14427" s="1">
        <v>1642119010522</v>
      </c>
      <c r="B14427" s="3">
        <f>DATE(1970,1,1)+(LEFT(A14427,10)/86400)</f>
        <v>44575.007060185184</v>
      </c>
      <c r="C14427" s="1" t="s">
        <v>109</v>
      </c>
    </row>
    <row r="14428" spans="1:3" x14ac:dyDescent="0.25">
      <c r="A14428" s="1">
        <v>1642119040523</v>
      </c>
      <c r="B14428" s="3">
        <f>DATE(1970,1,1)+(LEFT(A14428,10)/86400)</f>
        <v>44575.007407407407</v>
      </c>
      <c r="C14428" s="1" t="s">
        <v>112</v>
      </c>
    </row>
    <row r="14429" spans="1:3" x14ac:dyDescent="0.25">
      <c r="A14429" s="1">
        <v>1642119070464</v>
      </c>
      <c r="B14429" s="3">
        <f>DATE(1970,1,1)+(LEFT(A14429,10)/86400)</f>
        <v>44575.007754629631</v>
      </c>
      <c r="C14429" s="1" t="s">
        <v>115</v>
      </c>
    </row>
    <row r="14430" spans="1:3" x14ac:dyDescent="0.25">
      <c r="A14430" s="1">
        <v>1642119100510</v>
      </c>
      <c r="B14430" s="3">
        <f>DATE(1970,1,1)+(LEFT(A14430,10)/86400)</f>
        <v>44575.008101851854</v>
      </c>
      <c r="C14430" s="1" t="s">
        <v>118</v>
      </c>
    </row>
    <row r="14431" spans="1:3" x14ac:dyDescent="0.25">
      <c r="A14431" s="1">
        <v>1642119130485</v>
      </c>
      <c r="B14431" s="3">
        <f>DATE(1970,1,1)+(LEFT(A14431,10)/86400)</f>
        <v>44575.00844907407</v>
      </c>
      <c r="C14431" s="1" t="s">
        <v>121</v>
      </c>
    </row>
    <row r="14432" spans="1:3" x14ac:dyDescent="0.25">
      <c r="A14432" s="1">
        <v>1642119160484</v>
      </c>
      <c r="B14432" s="3">
        <f>DATE(1970,1,1)+(LEFT(A14432,10)/86400)</f>
        <v>44575.008796296301</v>
      </c>
      <c r="C14432" s="1" t="s">
        <v>123</v>
      </c>
    </row>
    <row r="14433" spans="1:3" x14ac:dyDescent="0.25">
      <c r="A14433" s="1">
        <v>1642119190603</v>
      </c>
      <c r="B14433" s="3">
        <f>DATE(1970,1,1)+(LEFT(A14433,10)/86400)</f>
        <v>44575.009143518517</v>
      </c>
      <c r="C14433" s="1" t="s">
        <v>125</v>
      </c>
    </row>
    <row r="14434" spans="1:3" x14ac:dyDescent="0.25">
      <c r="A14434" s="1">
        <v>1642119220598</v>
      </c>
      <c r="B14434" s="3">
        <f>DATE(1970,1,1)+(LEFT(A14434,10)/86400)</f>
        <v>44575.00949074074</v>
      </c>
      <c r="C14434" s="1" t="s">
        <v>127</v>
      </c>
    </row>
    <row r="14435" spans="1:3" x14ac:dyDescent="0.25">
      <c r="A14435" s="1">
        <v>1642119251709</v>
      </c>
      <c r="B14435" s="3">
        <f>DATE(1970,1,1)+(LEFT(A14435,10)/86400)</f>
        <v>44575.009849537033</v>
      </c>
      <c r="C14435" s="1" t="s">
        <v>129</v>
      </c>
    </row>
    <row r="14436" spans="1:3" x14ac:dyDescent="0.25">
      <c r="A14436" s="1">
        <v>1642119280602</v>
      </c>
      <c r="B14436" s="3">
        <f>DATE(1970,1,1)+(LEFT(A14436,10)/86400)</f>
        <v>44575.010185185187</v>
      </c>
      <c r="C14436" s="1" t="s">
        <v>131</v>
      </c>
    </row>
    <row r="14437" spans="1:3" x14ac:dyDescent="0.25">
      <c r="A14437" s="1">
        <v>1642119310681</v>
      </c>
      <c r="B14437" s="3">
        <f>DATE(1970,1,1)+(LEFT(A14437,10)/86400)</f>
        <v>44575.01053240741</v>
      </c>
      <c r="C14437" s="1" t="s">
        <v>134</v>
      </c>
    </row>
    <row r="14438" spans="1:3" x14ac:dyDescent="0.25">
      <c r="A14438" s="1">
        <v>1642119340617</v>
      </c>
      <c r="B14438" s="3">
        <f>DATE(1970,1,1)+(LEFT(A14438,10)/86400)</f>
        <v>44575.010879629626</v>
      </c>
      <c r="C14438" s="1" t="s">
        <v>137</v>
      </c>
    </row>
    <row r="14439" spans="1:3" x14ac:dyDescent="0.25">
      <c r="A14439" s="1">
        <v>1642119370685</v>
      </c>
      <c r="B14439" s="3">
        <f>DATE(1970,1,1)+(LEFT(A14439,10)/86400)</f>
        <v>44575.011226851857</v>
      </c>
      <c r="C14439" s="1" t="s">
        <v>139</v>
      </c>
    </row>
    <row r="14440" spans="1:3" x14ac:dyDescent="0.25">
      <c r="A14440" s="1">
        <v>1642119400624</v>
      </c>
      <c r="B14440" s="3">
        <f>DATE(1970,1,1)+(LEFT(A14440,10)/86400)</f>
        <v>44575.011574074073</v>
      </c>
      <c r="C14440" s="1" t="s">
        <v>141</v>
      </c>
    </row>
    <row r="14441" spans="1:3" x14ac:dyDescent="0.25">
      <c r="A14441" s="1">
        <v>1642119430629</v>
      </c>
      <c r="B14441" s="3">
        <f>DATE(1970,1,1)+(LEFT(A14441,10)/86400)</f>
        <v>44575.011921296296</v>
      </c>
      <c r="C14441" s="1" t="s">
        <v>143</v>
      </c>
    </row>
    <row r="14442" spans="1:3" x14ac:dyDescent="0.25">
      <c r="A14442" s="1">
        <v>1642119460684</v>
      </c>
      <c r="B14442" s="3">
        <f>DATE(1970,1,1)+(LEFT(A14442,10)/86400)</f>
        <v>44575.01226851852</v>
      </c>
      <c r="C14442" s="1" t="s">
        <v>145</v>
      </c>
    </row>
    <row r="14443" spans="1:3" x14ac:dyDescent="0.25">
      <c r="A14443" s="1">
        <v>1642119490757</v>
      </c>
      <c r="B14443" s="3">
        <f>DATE(1970,1,1)+(LEFT(A14443,10)/86400)</f>
        <v>44575.012615740736</v>
      </c>
      <c r="C14443" s="1" t="s">
        <v>146</v>
      </c>
    </row>
    <row r="14444" spans="1:3" x14ac:dyDescent="0.25">
      <c r="A14444" s="1">
        <v>1642119520762</v>
      </c>
      <c r="B14444" s="3">
        <f>DATE(1970,1,1)+(LEFT(A14444,10)/86400)</f>
        <v>44575.012962962966</v>
      </c>
      <c r="C14444" s="1" t="s">
        <v>148</v>
      </c>
    </row>
    <row r="14445" spans="1:3" x14ac:dyDescent="0.25">
      <c r="A14445" s="1">
        <v>1642119550766</v>
      </c>
      <c r="B14445" s="3">
        <f>DATE(1970,1,1)+(LEFT(A14445,10)/86400)</f>
        <v>44575.013310185182</v>
      </c>
      <c r="C14445" s="1" t="s">
        <v>151</v>
      </c>
    </row>
    <row r="14446" spans="1:3" x14ac:dyDescent="0.25">
      <c r="A14446" s="1">
        <v>1642119580772</v>
      </c>
      <c r="B14446" s="3">
        <f>DATE(1970,1,1)+(LEFT(A14446,10)/86400)</f>
        <v>44575.013657407406</v>
      </c>
      <c r="C14446" s="2">
        <v>44804</v>
      </c>
    </row>
    <row r="14447" spans="1:3" x14ac:dyDescent="0.25">
      <c r="A14447" s="1">
        <v>1642119610781</v>
      </c>
      <c r="B14447" s="3">
        <f>DATE(1970,1,1)+(LEFT(A14447,10)/86400)</f>
        <v>44575.014004629629</v>
      </c>
      <c r="C14447" s="1" t="s">
        <v>152</v>
      </c>
    </row>
    <row r="14448" spans="1:3" x14ac:dyDescent="0.25">
      <c r="A14448" s="1">
        <v>1642119640590</v>
      </c>
      <c r="B14448" s="3">
        <f>DATE(1970,1,1)+(LEFT(A14448,10)/86400)</f>
        <v>44575.014351851853</v>
      </c>
      <c r="C14448" s="1" t="s">
        <v>152</v>
      </c>
    </row>
    <row r="14449" spans="1:3" x14ac:dyDescent="0.25">
      <c r="A14449" s="1">
        <v>1642119670590</v>
      </c>
      <c r="B14449" s="3">
        <f>DATE(1970,1,1)+(LEFT(A14449,10)/86400)</f>
        <v>44575.014699074076</v>
      </c>
      <c r="C14449" s="1" t="s">
        <v>153</v>
      </c>
    </row>
    <row r="14450" spans="1:3" x14ac:dyDescent="0.25">
      <c r="A14450" s="1">
        <v>1642119700575</v>
      </c>
      <c r="B14450" s="3">
        <f>DATE(1970,1,1)+(LEFT(A14450,10)/86400)</f>
        <v>44575.015046296292</v>
      </c>
      <c r="C14450" s="1" t="s">
        <v>153</v>
      </c>
    </row>
    <row r="14451" spans="1:3" x14ac:dyDescent="0.25">
      <c r="A14451" s="1">
        <v>1642119730608</v>
      </c>
      <c r="B14451" s="3">
        <f>DATE(1970,1,1)+(LEFT(A14451,10)/86400)</f>
        <v>44575.015393518523</v>
      </c>
      <c r="C14451" s="2">
        <v>44651</v>
      </c>
    </row>
    <row r="14452" spans="1:3" x14ac:dyDescent="0.25">
      <c r="A14452" s="1">
        <v>1642119760583</v>
      </c>
      <c r="B14452" s="3">
        <f>DATE(1970,1,1)+(LEFT(A14452,10)/86400)</f>
        <v>44575.015740740739</v>
      </c>
      <c r="C14452" s="1" t="s">
        <v>154</v>
      </c>
    </row>
    <row r="14453" spans="1:3" x14ac:dyDescent="0.25">
      <c r="A14453" s="1">
        <v>1642119790704</v>
      </c>
      <c r="B14453" s="3">
        <f>DATE(1970,1,1)+(LEFT(A14453,10)/86400)</f>
        <v>44575.016087962962</v>
      </c>
      <c r="C14453" s="2">
        <v>44592</v>
      </c>
    </row>
    <row r="14454" spans="1:3" x14ac:dyDescent="0.25">
      <c r="A14454" s="1">
        <v>1642119820738</v>
      </c>
      <c r="B14454" s="3">
        <f>DATE(1970,1,1)+(LEFT(A14454,10)/86400)</f>
        <v>44575.016435185185</v>
      </c>
      <c r="C14454" s="2">
        <v>44592</v>
      </c>
    </row>
    <row r="14455" spans="1:3" x14ac:dyDescent="0.25">
      <c r="A14455" s="1">
        <v>1642119850768</v>
      </c>
      <c r="B14455" s="3">
        <f>DATE(1970,1,1)+(LEFT(A14455,10)/86400)</f>
        <v>44575.016782407409</v>
      </c>
      <c r="C14455" s="2">
        <v>44592</v>
      </c>
    </row>
    <row r="14456" spans="1:3" x14ac:dyDescent="0.25">
      <c r="A14456" s="1">
        <v>1642119880704</v>
      </c>
      <c r="B14456" s="3">
        <f>DATE(1970,1,1)+(LEFT(A14456,10)/86400)</f>
        <v>44575.017129629632</v>
      </c>
      <c r="C14456" s="1" t="s">
        <v>155</v>
      </c>
    </row>
    <row r="14457" spans="1:3" x14ac:dyDescent="0.25">
      <c r="A14457" s="1">
        <v>1642119910774</v>
      </c>
      <c r="B14457" s="3">
        <f>DATE(1970,1,1)+(LEFT(A14457,10)/86400)</f>
        <v>44575.017476851848</v>
      </c>
      <c r="C14457" s="2">
        <v>44834</v>
      </c>
    </row>
    <row r="14458" spans="1:3" x14ac:dyDescent="0.25">
      <c r="A14458" s="1">
        <v>1642119940715</v>
      </c>
      <c r="B14458" s="3">
        <f>DATE(1970,1,1)+(LEFT(A14458,10)/86400)</f>
        <v>44575.017824074079</v>
      </c>
      <c r="C14458" s="2">
        <v>44834</v>
      </c>
    </row>
    <row r="14459" spans="1:3" x14ac:dyDescent="0.25">
      <c r="A14459" s="1">
        <v>1642119970771</v>
      </c>
      <c r="B14459" s="3">
        <f>DATE(1970,1,1)+(LEFT(A14459,10)/86400)</f>
        <v>44575.018171296295</v>
      </c>
      <c r="C14459" s="2">
        <v>44803</v>
      </c>
    </row>
    <row r="14460" spans="1:3" x14ac:dyDescent="0.25">
      <c r="A14460" s="1">
        <v>1642120000732</v>
      </c>
      <c r="B14460" s="3">
        <f>DATE(1970,1,1)+(LEFT(A14460,10)/86400)</f>
        <v>44575.018518518518</v>
      </c>
      <c r="C14460" s="2">
        <v>44803</v>
      </c>
    </row>
    <row r="14461" spans="1:3" x14ac:dyDescent="0.25">
      <c r="A14461" s="1">
        <v>1642120030776</v>
      </c>
      <c r="B14461" s="3">
        <f>DATE(1970,1,1)+(LEFT(A14461,10)/86400)</f>
        <v>44575.018865740742</v>
      </c>
      <c r="C14461" s="2">
        <v>44803</v>
      </c>
    </row>
    <row r="14462" spans="1:3" x14ac:dyDescent="0.25">
      <c r="A14462" s="1">
        <v>1642120060740</v>
      </c>
      <c r="B14462" s="3">
        <f>DATE(1970,1,1)+(LEFT(A14462,10)/86400)</f>
        <v>44575.019212962958</v>
      </c>
      <c r="C14462" s="2">
        <v>44742</v>
      </c>
    </row>
    <row r="14463" spans="1:3" x14ac:dyDescent="0.25">
      <c r="A14463" s="1">
        <v>1642120090843</v>
      </c>
      <c r="B14463" s="3">
        <f>DATE(1970,1,1)+(LEFT(A14463,10)/86400)</f>
        <v>44575.019560185188</v>
      </c>
      <c r="C14463" s="2">
        <v>44742</v>
      </c>
    </row>
    <row r="14464" spans="1:3" x14ac:dyDescent="0.25">
      <c r="A14464" s="1">
        <v>1642120120867</v>
      </c>
      <c r="B14464" s="3">
        <f>DATE(1970,1,1)+(LEFT(A14464,10)/86400)</f>
        <v>44575.019907407404</v>
      </c>
      <c r="C14464" s="2">
        <v>44742</v>
      </c>
    </row>
    <row r="14465" spans="1:3" x14ac:dyDescent="0.25">
      <c r="A14465" s="1">
        <v>1642120150860</v>
      </c>
      <c r="B14465" s="3">
        <f>DATE(1970,1,1)+(LEFT(A14465,10)/86400)</f>
        <v>44575.020254629635</v>
      </c>
      <c r="C14465" s="2">
        <v>44711</v>
      </c>
    </row>
    <row r="14466" spans="1:3" x14ac:dyDescent="0.25">
      <c r="A14466" s="1">
        <v>1642120180683</v>
      </c>
      <c r="B14466" s="3">
        <f>DATE(1970,1,1)+(LEFT(A14466,10)/86400)</f>
        <v>44575.020601851851</v>
      </c>
      <c r="C14466" s="2">
        <v>44681</v>
      </c>
    </row>
    <row r="14467" spans="1:3" x14ac:dyDescent="0.25">
      <c r="A14467" s="1">
        <v>1642120210674</v>
      </c>
      <c r="B14467" s="3">
        <f>DATE(1970,1,1)+(LEFT(A14467,10)/86400)</f>
        <v>44575.020949074074</v>
      </c>
      <c r="C14467" s="2">
        <v>44681</v>
      </c>
    </row>
    <row r="14468" spans="1:3" x14ac:dyDescent="0.25">
      <c r="A14468" s="1">
        <v>1642120240679</v>
      </c>
      <c r="B14468" s="3">
        <f>DATE(1970,1,1)+(LEFT(A14468,10)/86400)</f>
        <v>44575.021296296298</v>
      </c>
      <c r="C14468" s="2">
        <v>44650</v>
      </c>
    </row>
    <row r="14469" spans="1:3" x14ac:dyDescent="0.25">
      <c r="A14469" s="1">
        <v>1642120270682</v>
      </c>
      <c r="B14469" s="3">
        <f>DATE(1970,1,1)+(LEFT(A14469,10)/86400)</f>
        <v>44575.021643518514</v>
      </c>
      <c r="C14469" s="2">
        <v>44650</v>
      </c>
    </row>
    <row r="14470" spans="1:3" x14ac:dyDescent="0.25">
      <c r="A14470" s="1">
        <v>1642120300682</v>
      </c>
      <c r="B14470" s="3">
        <f>DATE(1970,1,1)+(LEFT(A14470,10)/86400)</f>
        <v>44575.021990740745</v>
      </c>
      <c r="C14470" s="1" t="s">
        <v>156</v>
      </c>
    </row>
    <row r="14471" spans="1:3" x14ac:dyDescent="0.25">
      <c r="A14471" s="1">
        <v>1642120330805</v>
      </c>
      <c r="B14471" s="3">
        <f>DATE(1970,1,1)+(LEFT(A14471,10)/86400)</f>
        <v>44575.022337962961</v>
      </c>
      <c r="C14471" s="2">
        <v>44591</v>
      </c>
    </row>
    <row r="14472" spans="1:3" x14ac:dyDescent="0.25">
      <c r="A14472" s="1">
        <v>1642120360862</v>
      </c>
      <c r="B14472" s="3">
        <f>DATE(1970,1,1)+(LEFT(A14472,10)/86400)</f>
        <v>44575.022685185184</v>
      </c>
      <c r="C14472" s="2">
        <v>44591</v>
      </c>
    </row>
    <row r="14473" spans="1:3" x14ac:dyDescent="0.25">
      <c r="A14473" s="1">
        <v>1642120390807</v>
      </c>
      <c r="B14473" s="3">
        <f>DATE(1970,1,1)+(LEFT(A14473,10)/86400)</f>
        <v>44575.023032407407</v>
      </c>
      <c r="C14473" s="2">
        <v>44591</v>
      </c>
    </row>
    <row r="14474" spans="1:3" x14ac:dyDescent="0.25">
      <c r="A14474" s="1">
        <v>1642120420805</v>
      </c>
      <c r="B14474" s="3">
        <f>DATE(1970,1,1)+(LEFT(A14474,10)/86400)</f>
        <v>44575.023379629631</v>
      </c>
      <c r="C14474" s="1" t="s">
        <v>157</v>
      </c>
    </row>
    <row r="14475" spans="1:3" x14ac:dyDescent="0.25">
      <c r="A14475" s="1">
        <v>1642120450858</v>
      </c>
      <c r="B14475" s="3">
        <f>DATE(1970,1,1)+(LEFT(A14475,10)/86400)</f>
        <v>44575.023726851854</v>
      </c>
      <c r="C14475" s="1" t="s">
        <v>157</v>
      </c>
    </row>
    <row r="14476" spans="1:3" x14ac:dyDescent="0.25">
      <c r="A14476" s="1">
        <v>1642120480819</v>
      </c>
      <c r="B14476" s="3">
        <f>DATE(1970,1,1)+(LEFT(A14476,10)/86400)</f>
        <v>44575.02407407407</v>
      </c>
      <c r="C14476" s="2">
        <v>44833</v>
      </c>
    </row>
    <row r="14477" spans="1:3" x14ac:dyDescent="0.25">
      <c r="A14477" s="1">
        <v>1642120510690</v>
      </c>
      <c r="B14477" s="3">
        <f>DATE(1970,1,1)+(LEFT(A14477,10)/86400)</f>
        <v>44575.024421296301</v>
      </c>
      <c r="C14477" s="2">
        <v>44833</v>
      </c>
    </row>
    <row r="14478" spans="1:3" x14ac:dyDescent="0.25">
      <c r="A14478" s="1">
        <v>1642120540881</v>
      </c>
      <c r="B14478" s="3">
        <f>DATE(1970,1,1)+(LEFT(A14478,10)/86400)</f>
        <v>44575.024768518517</v>
      </c>
      <c r="C14478" s="2">
        <v>44802</v>
      </c>
    </row>
    <row r="14479" spans="1:3" x14ac:dyDescent="0.25">
      <c r="A14479" s="1">
        <v>1642120570797</v>
      </c>
      <c r="B14479" s="3">
        <f>DATE(1970,1,1)+(LEFT(A14479,10)/86400)</f>
        <v>44575.02511574074</v>
      </c>
      <c r="C14479" s="2">
        <v>44802</v>
      </c>
    </row>
    <row r="14480" spans="1:3" x14ac:dyDescent="0.25">
      <c r="A14480" s="1">
        <v>1642120600873</v>
      </c>
      <c r="B14480" s="3">
        <f>DATE(1970,1,1)+(LEFT(A14480,10)/86400)</f>
        <v>44575.025462962964</v>
      </c>
      <c r="C14480" s="2">
        <v>44771</v>
      </c>
    </row>
    <row r="14481" spans="1:3" x14ac:dyDescent="0.25">
      <c r="A14481" s="1">
        <v>1642120630860</v>
      </c>
      <c r="B14481" s="3">
        <f>DATE(1970,1,1)+(LEFT(A14481,10)/86400)</f>
        <v>44575.025810185187</v>
      </c>
      <c r="C14481" s="2">
        <v>44741</v>
      </c>
    </row>
    <row r="14482" spans="1:3" x14ac:dyDescent="0.25">
      <c r="A14482" s="1">
        <v>1642120660870</v>
      </c>
      <c r="B14482" s="3">
        <f>DATE(1970,1,1)+(LEFT(A14482,10)/86400)</f>
        <v>44575.02615740741</v>
      </c>
      <c r="C14482" s="2">
        <v>44741</v>
      </c>
    </row>
    <row r="14483" spans="1:3" x14ac:dyDescent="0.25">
      <c r="A14483" s="1">
        <v>1642120690829</v>
      </c>
      <c r="B14483" s="3">
        <f>DATE(1970,1,1)+(LEFT(A14483,10)/86400)</f>
        <v>44575.026504629626</v>
      </c>
      <c r="C14483" s="2">
        <v>44741</v>
      </c>
    </row>
    <row r="14484" spans="1:3" x14ac:dyDescent="0.25">
      <c r="A14484" s="1">
        <v>1642120720822</v>
      </c>
      <c r="B14484" s="3">
        <f>DATE(1970,1,1)+(LEFT(A14484,10)/86400)</f>
        <v>44575.026851851857</v>
      </c>
      <c r="C14484" s="2">
        <v>44710</v>
      </c>
    </row>
    <row r="14485" spans="1:3" x14ac:dyDescent="0.25">
      <c r="A14485" s="1">
        <v>1642120750769</v>
      </c>
      <c r="B14485" s="3">
        <f>DATE(1970,1,1)+(LEFT(A14485,10)/86400)</f>
        <v>44575.027199074073</v>
      </c>
      <c r="C14485" s="2">
        <v>44741</v>
      </c>
    </row>
    <row r="14486" spans="1:3" x14ac:dyDescent="0.25">
      <c r="A14486" s="1">
        <v>1642120780729</v>
      </c>
      <c r="B14486" s="3">
        <f>DATE(1970,1,1)+(LEFT(A14486,10)/86400)</f>
        <v>44575.027546296296</v>
      </c>
      <c r="C14486" s="2">
        <v>44833</v>
      </c>
    </row>
    <row r="14487" spans="1:3" x14ac:dyDescent="0.25">
      <c r="A14487" s="1">
        <v>1642120810736</v>
      </c>
      <c r="B14487" s="3">
        <f>DATE(1970,1,1)+(LEFT(A14487,10)/86400)</f>
        <v>44575.02789351852</v>
      </c>
      <c r="C14487" s="2">
        <v>44711</v>
      </c>
    </row>
    <row r="14488" spans="1:3" x14ac:dyDescent="0.25">
      <c r="A14488" s="1">
        <v>1642120840778</v>
      </c>
      <c r="B14488" s="3">
        <f>DATE(1970,1,1)+(LEFT(A14488,10)/86400)</f>
        <v>44575.028240740736</v>
      </c>
      <c r="C14488" s="1" t="s">
        <v>153</v>
      </c>
    </row>
    <row r="14489" spans="1:3" x14ac:dyDescent="0.25">
      <c r="A14489" s="1">
        <v>1642120870749</v>
      </c>
      <c r="B14489" s="3">
        <f>DATE(1970,1,1)+(LEFT(A14489,10)/86400)</f>
        <v>44575.028587962966</v>
      </c>
      <c r="C14489" s="1" t="s">
        <v>146</v>
      </c>
    </row>
    <row r="14490" spans="1:3" x14ac:dyDescent="0.25">
      <c r="A14490" s="1">
        <v>1642120900771</v>
      </c>
      <c r="B14490" s="3">
        <f>DATE(1970,1,1)+(LEFT(A14490,10)/86400)</f>
        <v>44575.028935185182</v>
      </c>
      <c r="C14490" s="1" t="s">
        <v>138</v>
      </c>
    </row>
    <row r="14491" spans="1:3" x14ac:dyDescent="0.25">
      <c r="A14491" s="1">
        <v>1642120930760</v>
      </c>
      <c r="B14491" s="3">
        <f>DATE(1970,1,1)+(LEFT(A14491,10)/86400)</f>
        <v>44575.029282407406</v>
      </c>
      <c r="C14491" s="1" t="s">
        <v>128</v>
      </c>
    </row>
    <row r="14492" spans="1:3" x14ac:dyDescent="0.25">
      <c r="A14492" s="1">
        <v>1642120960768</v>
      </c>
      <c r="B14492" s="3">
        <f>DATE(1970,1,1)+(LEFT(A14492,10)/86400)</f>
        <v>44575.029629629629</v>
      </c>
      <c r="C14492" s="1" t="s">
        <v>119</v>
      </c>
    </row>
    <row r="14493" spans="1:3" x14ac:dyDescent="0.25">
      <c r="A14493" s="1">
        <v>1642120990768</v>
      </c>
      <c r="B14493" s="3">
        <f>DATE(1970,1,1)+(LEFT(A14493,10)/86400)</f>
        <v>44575.029976851853</v>
      </c>
      <c r="C14493" s="1" t="s">
        <v>111</v>
      </c>
    </row>
    <row r="14494" spans="1:3" x14ac:dyDescent="0.25">
      <c r="A14494" s="1">
        <v>1642121020770</v>
      </c>
      <c r="B14494" s="3">
        <f>DATE(1970,1,1)+(LEFT(A14494,10)/86400)</f>
        <v>44575.030324074076</v>
      </c>
      <c r="C14494" s="1" t="s">
        <v>104</v>
      </c>
    </row>
    <row r="14495" spans="1:3" x14ac:dyDescent="0.25">
      <c r="A14495" s="1">
        <v>1642121050918</v>
      </c>
      <c r="B14495" s="3">
        <f>DATE(1970,1,1)+(LEFT(A14495,10)/86400)</f>
        <v>44575.030671296292</v>
      </c>
      <c r="C14495" s="1" t="s">
        <v>102</v>
      </c>
    </row>
    <row r="14496" spans="1:3" x14ac:dyDescent="0.25">
      <c r="A14496" s="1">
        <v>1642121080960</v>
      </c>
      <c r="B14496" s="3">
        <f>DATE(1970,1,1)+(LEFT(A14496,10)/86400)</f>
        <v>44575.031018518523</v>
      </c>
      <c r="C14496" s="1" t="s">
        <v>102</v>
      </c>
    </row>
    <row r="14497" spans="1:3" x14ac:dyDescent="0.25">
      <c r="A14497" s="1">
        <v>1642121110945</v>
      </c>
      <c r="B14497" s="3">
        <f>DATE(1970,1,1)+(LEFT(A14497,10)/86400)</f>
        <v>44575.031365740739</v>
      </c>
      <c r="C14497" s="1" t="s">
        <v>104</v>
      </c>
    </row>
    <row r="14498" spans="1:3" x14ac:dyDescent="0.25">
      <c r="A14498" s="1">
        <v>1642121140973</v>
      </c>
      <c r="B14498" s="3">
        <f>DATE(1970,1,1)+(LEFT(A14498,10)/86400)</f>
        <v>44575.031712962962</v>
      </c>
      <c r="C14498" s="1" t="s">
        <v>107</v>
      </c>
    </row>
    <row r="14499" spans="1:3" x14ac:dyDescent="0.25">
      <c r="A14499" s="1">
        <v>1642121171054</v>
      </c>
      <c r="B14499" s="3">
        <f>DATE(1970,1,1)+(LEFT(A14499,10)/86400)</f>
        <v>44575.032071759255</v>
      </c>
      <c r="C14499" s="1" t="s">
        <v>111</v>
      </c>
    </row>
    <row r="14500" spans="1:3" x14ac:dyDescent="0.25">
      <c r="A14500" s="1">
        <v>1642121201341</v>
      </c>
      <c r="B14500" s="3">
        <f>DATE(1970,1,1)+(LEFT(A14500,10)/86400)</f>
        <v>44575.032418981486</v>
      </c>
      <c r="C14500" s="1" t="s">
        <v>113</v>
      </c>
    </row>
    <row r="14501" spans="1:3" x14ac:dyDescent="0.25">
      <c r="A14501" s="1">
        <v>1642121231090</v>
      </c>
      <c r="B14501" s="3">
        <f>DATE(1970,1,1)+(LEFT(A14501,10)/86400)</f>
        <v>44575.032766203702</v>
      </c>
      <c r="C14501" s="1" t="s">
        <v>116</v>
      </c>
    </row>
    <row r="14502" spans="1:3" x14ac:dyDescent="0.25">
      <c r="A14502" s="1">
        <v>1642121261060</v>
      </c>
      <c r="B14502" s="3">
        <f>DATE(1970,1,1)+(LEFT(A14502,10)/86400)</f>
        <v>44575.033113425925</v>
      </c>
      <c r="C14502" s="1" t="s">
        <v>118</v>
      </c>
    </row>
    <row r="14503" spans="1:3" x14ac:dyDescent="0.25">
      <c r="A14503" s="1">
        <v>1642121290868</v>
      </c>
      <c r="B14503" s="3">
        <f>DATE(1970,1,1)+(LEFT(A14503,10)/86400)</f>
        <v>44575.033449074079</v>
      </c>
      <c r="C14503" s="1" t="s">
        <v>121</v>
      </c>
    </row>
    <row r="14504" spans="1:3" x14ac:dyDescent="0.25">
      <c r="A14504" s="1">
        <v>1642121320874</v>
      </c>
      <c r="B14504" s="3">
        <f>DATE(1970,1,1)+(LEFT(A14504,10)/86400)</f>
        <v>44575.033796296295</v>
      </c>
      <c r="C14504" s="1" t="s">
        <v>122</v>
      </c>
    </row>
    <row r="14505" spans="1:3" x14ac:dyDescent="0.25">
      <c r="A14505" s="1">
        <v>1642121350948</v>
      </c>
      <c r="B14505" s="3">
        <f>DATE(1970,1,1)+(LEFT(A14505,10)/86400)</f>
        <v>44575.034143518518</v>
      </c>
      <c r="C14505" s="1" t="s">
        <v>124</v>
      </c>
    </row>
    <row r="14506" spans="1:3" x14ac:dyDescent="0.25">
      <c r="A14506" s="1">
        <v>1642121382316</v>
      </c>
      <c r="B14506" s="3">
        <f>DATE(1970,1,1)+(LEFT(A14506,10)/86400)</f>
        <v>44575.034513888888</v>
      </c>
      <c r="C14506" s="1" t="s">
        <v>127</v>
      </c>
    </row>
    <row r="14507" spans="1:3" x14ac:dyDescent="0.25">
      <c r="A14507" s="1">
        <v>1642121410895</v>
      </c>
      <c r="B14507" s="3">
        <f>DATE(1970,1,1)+(LEFT(A14507,10)/86400)</f>
        <v>44575.034837962958</v>
      </c>
      <c r="C14507" s="1" t="s">
        <v>130</v>
      </c>
    </row>
    <row r="14508" spans="1:3" x14ac:dyDescent="0.25">
      <c r="A14508" s="1">
        <v>1642121440884</v>
      </c>
      <c r="B14508" s="3">
        <f>DATE(1970,1,1)+(LEFT(A14508,10)/86400)</f>
        <v>44575.035185185188</v>
      </c>
      <c r="C14508" s="1" t="s">
        <v>132</v>
      </c>
    </row>
    <row r="14509" spans="1:3" x14ac:dyDescent="0.25">
      <c r="A14509" s="1">
        <v>1642121471364</v>
      </c>
      <c r="B14509" s="3">
        <f>DATE(1970,1,1)+(LEFT(A14509,10)/86400)</f>
        <v>44575.035543981481</v>
      </c>
      <c r="C14509" s="1" t="s">
        <v>135</v>
      </c>
    </row>
    <row r="14510" spans="1:3" x14ac:dyDescent="0.25">
      <c r="A14510" s="1">
        <v>1642121500998</v>
      </c>
      <c r="B14510" s="3">
        <f>DATE(1970,1,1)+(LEFT(A14510,10)/86400)</f>
        <v>44575.035879629635</v>
      </c>
      <c r="C14510" s="1" t="s">
        <v>137</v>
      </c>
    </row>
    <row r="14511" spans="1:3" x14ac:dyDescent="0.25">
      <c r="A14511" s="1">
        <v>1642121530861</v>
      </c>
      <c r="B14511" s="3">
        <f>DATE(1970,1,1)+(LEFT(A14511,10)/86400)</f>
        <v>44575.036226851851</v>
      </c>
      <c r="C14511" s="1" t="s">
        <v>140</v>
      </c>
    </row>
    <row r="14512" spans="1:3" x14ac:dyDescent="0.25">
      <c r="A14512" s="1">
        <v>1642121560863</v>
      </c>
      <c r="B14512" s="3">
        <f>DATE(1970,1,1)+(LEFT(A14512,10)/86400)</f>
        <v>44575.036574074074</v>
      </c>
      <c r="C14512" s="1" t="s">
        <v>142</v>
      </c>
    </row>
    <row r="14513" spans="1:3" x14ac:dyDescent="0.25">
      <c r="A14513" s="1">
        <v>1642121591012</v>
      </c>
      <c r="B14513" s="3">
        <f>DATE(1970,1,1)+(LEFT(A14513,10)/86400)</f>
        <v>44575.036932870367</v>
      </c>
      <c r="C14513" s="1" t="s">
        <v>144</v>
      </c>
    </row>
    <row r="14514" spans="1:3" x14ac:dyDescent="0.25">
      <c r="A14514" s="1">
        <v>1642121621019</v>
      </c>
      <c r="B14514" s="3">
        <f>DATE(1970,1,1)+(LEFT(A14514,10)/86400)</f>
        <v>44575.037280092598</v>
      </c>
      <c r="C14514" s="1" t="s">
        <v>145</v>
      </c>
    </row>
    <row r="14515" spans="1:3" x14ac:dyDescent="0.25">
      <c r="A14515" s="1">
        <v>1642121651350</v>
      </c>
      <c r="B14515" s="3">
        <f>DATE(1970,1,1)+(LEFT(A14515,10)/86400)</f>
        <v>44575.037627314814</v>
      </c>
      <c r="C14515" s="1" t="s">
        <v>147</v>
      </c>
    </row>
    <row r="14516" spans="1:3" x14ac:dyDescent="0.25">
      <c r="A14516" s="1">
        <v>1642121680880</v>
      </c>
      <c r="B14516" s="3">
        <f>DATE(1970,1,1)+(LEFT(A14516,10)/86400)</f>
        <v>44575.037962962961</v>
      </c>
      <c r="C14516" s="1" t="s">
        <v>149</v>
      </c>
    </row>
    <row r="14517" spans="1:3" x14ac:dyDescent="0.25">
      <c r="A14517" s="1">
        <v>1642121711396</v>
      </c>
      <c r="B14517" s="3">
        <f>DATE(1970,1,1)+(LEFT(A14517,10)/86400)</f>
        <v>44575.038321759261</v>
      </c>
      <c r="C14517" s="1" t="s">
        <v>151</v>
      </c>
    </row>
    <row r="14518" spans="1:3" x14ac:dyDescent="0.25">
      <c r="A14518" s="1">
        <v>1642121740997</v>
      </c>
      <c r="B14518" s="3">
        <f>DATE(1970,1,1)+(LEFT(A14518,10)/86400)</f>
        <v>44575.038657407407</v>
      </c>
      <c r="C14518" s="2">
        <v>44773</v>
      </c>
    </row>
    <row r="14519" spans="1:3" x14ac:dyDescent="0.25">
      <c r="A14519" s="1">
        <v>1642121770999</v>
      </c>
      <c r="B14519" s="3">
        <f>DATE(1970,1,1)+(LEFT(A14519,10)/86400)</f>
        <v>44575.039004629631</v>
      </c>
      <c r="C14519" s="1" t="s">
        <v>152</v>
      </c>
    </row>
    <row r="14520" spans="1:3" x14ac:dyDescent="0.25">
      <c r="A14520" s="1">
        <v>1642121801347</v>
      </c>
      <c r="B14520" s="3">
        <f>DATE(1970,1,1)+(LEFT(A14520,10)/86400)</f>
        <v>44575.039363425924</v>
      </c>
      <c r="C14520" s="1" t="s">
        <v>153</v>
      </c>
    </row>
    <row r="14521" spans="1:3" x14ac:dyDescent="0.25">
      <c r="A14521" s="1">
        <v>1642121831009</v>
      </c>
      <c r="B14521" s="3">
        <f>DATE(1970,1,1)+(LEFT(A14521,10)/86400)</f>
        <v>44575.039710648147</v>
      </c>
      <c r="C14521" s="1" t="s">
        <v>153</v>
      </c>
    </row>
    <row r="14522" spans="1:3" x14ac:dyDescent="0.25">
      <c r="A14522" s="1">
        <v>1642121861046</v>
      </c>
      <c r="B14522" s="3">
        <f>DATE(1970,1,1)+(LEFT(A14522,10)/86400)</f>
        <v>44575.04005787037</v>
      </c>
      <c r="C14522" s="2">
        <v>44651</v>
      </c>
    </row>
    <row r="14523" spans="1:3" x14ac:dyDescent="0.25">
      <c r="A14523" s="1">
        <v>1642121890981</v>
      </c>
      <c r="B14523" s="3">
        <f>DATE(1970,1,1)+(LEFT(A14523,10)/86400)</f>
        <v>44575.040393518517</v>
      </c>
      <c r="C14523" s="1" t="s">
        <v>154</v>
      </c>
    </row>
    <row r="14524" spans="1:3" x14ac:dyDescent="0.25">
      <c r="A14524" s="1">
        <v>1642121920930</v>
      </c>
      <c r="B14524" s="3">
        <f>DATE(1970,1,1)+(LEFT(A14524,10)/86400)</f>
        <v>44575.04074074074</v>
      </c>
      <c r="C14524" s="2">
        <v>44592</v>
      </c>
    </row>
    <row r="14525" spans="1:3" x14ac:dyDescent="0.25">
      <c r="A14525" s="1">
        <v>1642121950958</v>
      </c>
      <c r="B14525" s="3">
        <f>DATE(1970,1,1)+(LEFT(A14525,10)/86400)</f>
        <v>44575.041087962964</v>
      </c>
      <c r="C14525" s="1" t="s">
        <v>155</v>
      </c>
    </row>
    <row r="14526" spans="1:3" x14ac:dyDescent="0.25">
      <c r="A14526" s="1">
        <v>1642121980935</v>
      </c>
      <c r="B14526" s="3">
        <f>DATE(1970,1,1)+(LEFT(A14526,10)/86400)</f>
        <v>44575.041435185187</v>
      </c>
      <c r="C14526" s="2">
        <v>44834</v>
      </c>
    </row>
    <row r="14527" spans="1:3" x14ac:dyDescent="0.25">
      <c r="A14527" s="1">
        <v>1642122010949</v>
      </c>
      <c r="B14527" s="3">
        <f>DATE(1970,1,1)+(LEFT(A14527,10)/86400)</f>
        <v>44575.04178240741</v>
      </c>
      <c r="C14527" s="2">
        <v>44834</v>
      </c>
    </row>
    <row r="14528" spans="1:3" x14ac:dyDescent="0.25">
      <c r="A14528" s="1">
        <v>1642122040970</v>
      </c>
      <c r="B14528" s="3">
        <f>DATE(1970,1,1)+(LEFT(A14528,10)/86400)</f>
        <v>44575.042129629626</v>
      </c>
      <c r="C14528" s="2">
        <v>44803</v>
      </c>
    </row>
    <row r="14529" spans="1:3" x14ac:dyDescent="0.25">
      <c r="A14529" s="1">
        <v>1642122070954</v>
      </c>
      <c r="B14529" s="3">
        <f>DATE(1970,1,1)+(LEFT(A14529,10)/86400)</f>
        <v>44575.042476851857</v>
      </c>
      <c r="C14529" s="2">
        <v>44803</v>
      </c>
    </row>
    <row r="14530" spans="1:3" x14ac:dyDescent="0.25">
      <c r="A14530" s="1">
        <v>1642122100965</v>
      </c>
      <c r="B14530" s="3">
        <f>DATE(1970,1,1)+(LEFT(A14530,10)/86400)</f>
        <v>44575.042824074073</v>
      </c>
      <c r="C14530" s="2">
        <v>44803</v>
      </c>
    </row>
    <row r="14531" spans="1:3" x14ac:dyDescent="0.25">
      <c r="A14531" s="1">
        <v>1642122131110</v>
      </c>
      <c r="B14531" s="3">
        <f>DATE(1970,1,1)+(LEFT(A14531,10)/86400)</f>
        <v>44575.043182870373</v>
      </c>
      <c r="C14531" s="2">
        <v>44772</v>
      </c>
    </row>
    <row r="14532" spans="1:3" x14ac:dyDescent="0.25">
      <c r="A14532" s="1">
        <v>1642122161123</v>
      </c>
      <c r="B14532" s="3">
        <f>DATE(1970,1,1)+(LEFT(A14532,10)/86400)</f>
        <v>44575.043530092589</v>
      </c>
      <c r="C14532" s="2">
        <v>44742</v>
      </c>
    </row>
    <row r="14533" spans="1:3" x14ac:dyDescent="0.25">
      <c r="A14533" s="1">
        <v>1642122191407</v>
      </c>
      <c r="B14533" s="3">
        <f>DATE(1970,1,1)+(LEFT(A14533,10)/86400)</f>
        <v>44575.04387731482</v>
      </c>
      <c r="C14533" s="2">
        <v>44742</v>
      </c>
    </row>
    <row r="14534" spans="1:3" x14ac:dyDescent="0.25">
      <c r="A14534" s="1">
        <v>1642122221131</v>
      </c>
      <c r="B14534" s="3">
        <f>DATE(1970,1,1)+(LEFT(A14534,10)/86400)</f>
        <v>44575.044224537036</v>
      </c>
      <c r="C14534" s="2">
        <v>44711</v>
      </c>
    </row>
    <row r="14535" spans="1:3" x14ac:dyDescent="0.25">
      <c r="A14535" s="1">
        <v>1642122250990</v>
      </c>
      <c r="B14535" s="3">
        <f>DATE(1970,1,1)+(LEFT(A14535,10)/86400)</f>
        <v>44575.044560185182</v>
      </c>
      <c r="C14535" s="2">
        <v>44681</v>
      </c>
    </row>
    <row r="14536" spans="1:3" x14ac:dyDescent="0.25">
      <c r="A14536" s="1">
        <v>1642122281338</v>
      </c>
      <c r="B14536" s="3">
        <f>DATE(1970,1,1)+(LEFT(A14536,10)/86400)</f>
        <v>44575.044918981483</v>
      </c>
      <c r="C14536" s="2">
        <v>44681</v>
      </c>
    </row>
    <row r="14537" spans="1:3" x14ac:dyDescent="0.25">
      <c r="A14537" s="1">
        <v>1642122311107</v>
      </c>
      <c r="B14537" s="3">
        <f>DATE(1970,1,1)+(LEFT(A14537,10)/86400)</f>
        <v>44575.045266203699</v>
      </c>
      <c r="C14537" s="2">
        <v>44681</v>
      </c>
    </row>
    <row r="14538" spans="1:3" x14ac:dyDescent="0.25">
      <c r="A14538" s="1">
        <v>1642122341349</v>
      </c>
      <c r="B14538" s="3">
        <f>DATE(1970,1,1)+(LEFT(A14538,10)/86400)</f>
        <v>44575.045613425929</v>
      </c>
      <c r="C14538" s="2">
        <v>44650</v>
      </c>
    </row>
    <row r="14539" spans="1:3" x14ac:dyDescent="0.25">
      <c r="A14539" s="1">
        <v>1642122371111</v>
      </c>
      <c r="B14539" s="3">
        <f>DATE(1970,1,1)+(LEFT(A14539,10)/86400)</f>
        <v>44575.045960648145</v>
      </c>
      <c r="C14539" s="2">
        <v>44650</v>
      </c>
    </row>
    <row r="14540" spans="1:3" x14ac:dyDescent="0.25">
      <c r="A14540" s="1">
        <v>1642122401120</v>
      </c>
      <c r="B14540" s="3">
        <f>DATE(1970,1,1)+(LEFT(A14540,10)/86400)</f>
        <v>44575.046307870369</v>
      </c>
      <c r="C14540" s="1" t="s">
        <v>156</v>
      </c>
    </row>
    <row r="14541" spans="1:3" x14ac:dyDescent="0.25">
      <c r="A14541" s="1">
        <v>1642122431385</v>
      </c>
      <c r="B14541" s="3">
        <f>DATE(1970,1,1)+(LEFT(A14541,10)/86400)</f>
        <v>44575.046655092592</v>
      </c>
      <c r="C14541" s="2">
        <v>44591</v>
      </c>
    </row>
    <row r="14542" spans="1:3" x14ac:dyDescent="0.25">
      <c r="A14542" s="1">
        <v>1642122461020</v>
      </c>
      <c r="B14542" s="3">
        <f>DATE(1970,1,1)+(LEFT(A14542,10)/86400)</f>
        <v>44575.047002314815</v>
      </c>
      <c r="C14542" s="2">
        <v>44591</v>
      </c>
    </row>
    <row r="14543" spans="1:3" x14ac:dyDescent="0.25">
      <c r="A14543" s="1">
        <v>1642122491347</v>
      </c>
      <c r="B14543" s="3">
        <f>DATE(1970,1,1)+(LEFT(A14543,10)/86400)</f>
        <v>44575.047349537039</v>
      </c>
      <c r="C14543" s="1" t="s">
        <v>157</v>
      </c>
    </row>
    <row r="14544" spans="1:3" x14ac:dyDescent="0.25">
      <c r="A14544" s="1">
        <v>1642122521030</v>
      </c>
      <c r="B14544" s="3">
        <f>DATE(1970,1,1)+(LEFT(A14544,10)/86400)</f>
        <v>44575.047696759255</v>
      </c>
      <c r="C14544" s="2">
        <v>44833</v>
      </c>
    </row>
    <row r="14545" spans="1:3" x14ac:dyDescent="0.25">
      <c r="A14545" s="1">
        <v>1642122551353</v>
      </c>
      <c r="B14545" s="3">
        <f>DATE(1970,1,1)+(LEFT(A14545,10)/86400)</f>
        <v>44575.048043981486</v>
      </c>
      <c r="C14545" s="2">
        <v>44833</v>
      </c>
    </row>
    <row r="14546" spans="1:3" x14ac:dyDescent="0.25">
      <c r="A14546" s="1">
        <v>1642122581062</v>
      </c>
      <c r="B14546" s="3">
        <f>DATE(1970,1,1)+(LEFT(A14546,10)/86400)</f>
        <v>44575.048391203702</v>
      </c>
      <c r="C14546" s="2">
        <v>44802</v>
      </c>
    </row>
    <row r="14547" spans="1:3" x14ac:dyDescent="0.25">
      <c r="A14547" s="1">
        <v>1642122611064</v>
      </c>
      <c r="B14547" s="3">
        <f>DATE(1970,1,1)+(LEFT(A14547,10)/86400)</f>
        <v>44575.048738425925</v>
      </c>
      <c r="C14547" s="2">
        <v>44802</v>
      </c>
    </row>
    <row r="14548" spans="1:3" x14ac:dyDescent="0.25">
      <c r="A14548" s="1">
        <v>1642122641363</v>
      </c>
      <c r="B14548" s="3">
        <f>DATE(1970,1,1)+(LEFT(A14548,10)/86400)</f>
        <v>44575.049085648148</v>
      </c>
      <c r="C14548" s="2">
        <v>44771</v>
      </c>
    </row>
    <row r="14549" spans="1:3" x14ac:dyDescent="0.25">
      <c r="A14549" s="1">
        <v>1642122671220</v>
      </c>
      <c r="B14549" s="3">
        <f>DATE(1970,1,1)+(LEFT(A14549,10)/86400)</f>
        <v>44575.049432870372</v>
      </c>
      <c r="C14549" s="2">
        <v>44771</v>
      </c>
    </row>
    <row r="14550" spans="1:3" x14ac:dyDescent="0.25">
      <c r="A14550" s="1">
        <v>1642122701367</v>
      </c>
      <c r="B14550" s="3">
        <f>DATE(1970,1,1)+(LEFT(A14550,10)/86400)</f>
        <v>44575.049780092595</v>
      </c>
      <c r="C14550" s="2">
        <v>44741</v>
      </c>
    </row>
    <row r="14551" spans="1:3" x14ac:dyDescent="0.25">
      <c r="A14551" s="1">
        <v>1642122731227</v>
      </c>
      <c r="B14551" s="3">
        <f>DATE(1970,1,1)+(LEFT(A14551,10)/86400)</f>
        <v>44575.050127314811</v>
      </c>
      <c r="C14551" s="2">
        <v>44741</v>
      </c>
    </row>
    <row r="14552" spans="1:3" x14ac:dyDescent="0.25">
      <c r="A14552" s="1">
        <v>1642122761370</v>
      </c>
      <c r="B14552" s="3">
        <f>DATE(1970,1,1)+(LEFT(A14552,10)/86400)</f>
        <v>44575.050474537042</v>
      </c>
      <c r="C14552" s="2">
        <v>44710</v>
      </c>
    </row>
    <row r="14553" spans="1:3" x14ac:dyDescent="0.25">
      <c r="A14553" s="1">
        <v>1642122791235</v>
      </c>
      <c r="B14553" s="3">
        <f>DATE(1970,1,1)+(LEFT(A14553,10)/86400)</f>
        <v>44575.050821759258</v>
      </c>
      <c r="C14553" s="2">
        <v>44680</v>
      </c>
    </row>
    <row r="14554" spans="1:3" x14ac:dyDescent="0.25">
      <c r="A14554" s="1">
        <v>1642122821245</v>
      </c>
      <c r="B14554" s="3">
        <f>DATE(1970,1,1)+(LEFT(A14554,10)/86400)</f>
        <v>44575.051168981481</v>
      </c>
      <c r="C14554" s="2">
        <v>44680</v>
      </c>
    </row>
    <row r="14555" spans="1:3" x14ac:dyDescent="0.25">
      <c r="A14555" s="1">
        <v>1642122851341</v>
      </c>
      <c r="B14555" s="3">
        <f>DATE(1970,1,1)+(LEFT(A14555,10)/86400)</f>
        <v>44575.051516203705</v>
      </c>
      <c r="C14555" s="2">
        <v>44741</v>
      </c>
    </row>
    <row r="14556" spans="1:3" x14ac:dyDescent="0.25">
      <c r="A14556" s="1">
        <v>1642122881359</v>
      </c>
      <c r="B14556" s="3">
        <f>DATE(1970,1,1)+(LEFT(A14556,10)/86400)</f>
        <v>44575.051863425921</v>
      </c>
      <c r="C14556" s="2">
        <v>44833</v>
      </c>
    </row>
    <row r="14557" spans="1:3" x14ac:dyDescent="0.25">
      <c r="A14557" s="1">
        <v>1642122911358</v>
      </c>
      <c r="B14557" s="3">
        <f>DATE(1970,1,1)+(LEFT(A14557,10)/86400)</f>
        <v>44575.052210648151</v>
      </c>
      <c r="C14557" s="2">
        <v>44742</v>
      </c>
    </row>
    <row r="14558" spans="1:3" x14ac:dyDescent="0.25">
      <c r="A14558" s="1">
        <v>1642122941364</v>
      </c>
      <c r="B14558" s="3">
        <f>DATE(1970,1,1)+(LEFT(A14558,10)/86400)</f>
        <v>44575.052557870367</v>
      </c>
      <c r="C14558" s="1" t="s">
        <v>152</v>
      </c>
    </row>
    <row r="14559" spans="1:3" x14ac:dyDescent="0.25">
      <c r="A14559" s="1">
        <v>1642122971186</v>
      </c>
      <c r="B14559" s="3">
        <f>DATE(1970,1,1)+(LEFT(A14559,10)/86400)</f>
        <v>44575.052905092598</v>
      </c>
      <c r="C14559" s="1" t="s">
        <v>144</v>
      </c>
    </row>
    <row r="14560" spans="1:3" x14ac:dyDescent="0.25">
      <c r="A14560" s="1">
        <v>1642123001194</v>
      </c>
      <c r="B14560" s="3">
        <f>DATE(1970,1,1)+(LEFT(A14560,10)/86400)</f>
        <v>44575.053252314814</v>
      </c>
      <c r="C14560" s="1" t="s">
        <v>137</v>
      </c>
    </row>
    <row r="14561" spans="1:3" x14ac:dyDescent="0.25">
      <c r="A14561" s="1">
        <v>1642123031343</v>
      </c>
      <c r="B14561" s="3">
        <f>DATE(1970,1,1)+(LEFT(A14561,10)/86400)</f>
        <v>44575.053599537037</v>
      </c>
      <c r="C14561" s="1" t="s">
        <v>127</v>
      </c>
    </row>
    <row r="14562" spans="1:3" x14ac:dyDescent="0.25">
      <c r="A14562" s="1">
        <v>1642123061178</v>
      </c>
      <c r="B14562" s="3">
        <f>DATE(1970,1,1)+(LEFT(A14562,10)/86400)</f>
        <v>44575.053946759261</v>
      </c>
      <c r="C14562" s="1" t="s">
        <v>119</v>
      </c>
    </row>
    <row r="14563" spans="1:3" x14ac:dyDescent="0.25">
      <c r="A14563" s="1">
        <v>1642123091178</v>
      </c>
      <c r="B14563" s="3">
        <f>DATE(1970,1,1)+(LEFT(A14563,10)/86400)</f>
        <v>44575.054293981477</v>
      </c>
      <c r="C14563" s="1" t="s">
        <v>110</v>
      </c>
    </row>
    <row r="14564" spans="1:3" x14ac:dyDescent="0.25">
      <c r="A14564" s="1">
        <v>1642123121378</v>
      </c>
      <c r="B14564" s="3">
        <f>DATE(1970,1,1)+(LEFT(A14564,10)/86400)</f>
        <v>44575.054641203707</v>
      </c>
      <c r="C14564" s="1" t="s">
        <v>105</v>
      </c>
    </row>
    <row r="14565" spans="1:3" x14ac:dyDescent="0.25">
      <c r="A14565" s="1">
        <v>1642123151146</v>
      </c>
      <c r="B14565" s="3">
        <f>DATE(1970,1,1)+(LEFT(A14565,10)/86400)</f>
        <v>44575.054988425924</v>
      </c>
      <c r="C14565" s="1" t="s">
        <v>104</v>
      </c>
    </row>
    <row r="14566" spans="1:3" x14ac:dyDescent="0.25">
      <c r="A14566" s="1">
        <v>1642123181363</v>
      </c>
      <c r="B14566" s="3">
        <f>DATE(1970,1,1)+(LEFT(A14566,10)/86400)</f>
        <v>44575.055335648147</v>
      </c>
      <c r="C14566" s="1" t="s">
        <v>104</v>
      </c>
    </row>
    <row r="14567" spans="1:3" x14ac:dyDescent="0.25">
      <c r="A14567" s="1">
        <v>1642123211302</v>
      </c>
      <c r="B14567" s="3">
        <f>DATE(1970,1,1)+(LEFT(A14567,10)/86400)</f>
        <v>44575.05568287037</v>
      </c>
      <c r="C14567" s="1" t="s">
        <v>106</v>
      </c>
    </row>
    <row r="14568" spans="1:3" x14ac:dyDescent="0.25">
      <c r="A14568" s="1">
        <v>1642123241202</v>
      </c>
      <c r="B14568" s="3">
        <f>DATE(1970,1,1)+(LEFT(A14568,10)/86400)</f>
        <v>44575.056030092594</v>
      </c>
      <c r="C14568" s="1" t="s">
        <v>109</v>
      </c>
    </row>
    <row r="14569" spans="1:3" x14ac:dyDescent="0.25">
      <c r="A14569" s="1">
        <v>1642123271347</v>
      </c>
      <c r="B14569" s="3">
        <f>DATE(1970,1,1)+(LEFT(A14569,10)/86400)</f>
        <v>44575.056377314817</v>
      </c>
      <c r="C14569" s="1" t="s">
        <v>112</v>
      </c>
    </row>
    <row r="14570" spans="1:3" x14ac:dyDescent="0.25">
      <c r="A14570" s="1">
        <v>1642123301197</v>
      </c>
      <c r="B14570" s="3">
        <f>DATE(1970,1,1)+(LEFT(A14570,10)/86400)</f>
        <v>44575.056724537033</v>
      </c>
      <c r="C14570" s="1" t="s">
        <v>115</v>
      </c>
    </row>
    <row r="14571" spans="1:3" x14ac:dyDescent="0.25">
      <c r="A14571" s="1">
        <v>1642123331348</v>
      </c>
      <c r="B14571" s="3">
        <f>DATE(1970,1,1)+(LEFT(A14571,10)/86400)</f>
        <v>44575.057071759264</v>
      </c>
      <c r="C14571" s="1" t="s">
        <v>117</v>
      </c>
    </row>
    <row r="14572" spans="1:3" x14ac:dyDescent="0.25">
      <c r="A14572" s="1">
        <v>1642123361333</v>
      </c>
      <c r="B14572" s="3">
        <f>DATE(1970,1,1)+(LEFT(A14572,10)/86400)</f>
        <v>44575.05741898148</v>
      </c>
      <c r="C14572" s="1" t="s">
        <v>120</v>
      </c>
    </row>
    <row r="14573" spans="1:3" x14ac:dyDescent="0.25">
      <c r="A14573" s="1">
        <v>1642123391442</v>
      </c>
      <c r="B14573" s="3">
        <f>DATE(1970,1,1)+(LEFT(A14573,10)/86400)</f>
        <v>44575.057766203703</v>
      </c>
      <c r="C14573" s="1" t="s">
        <v>122</v>
      </c>
    </row>
    <row r="14574" spans="1:3" x14ac:dyDescent="0.25">
      <c r="A14574" s="1">
        <v>1642123421357</v>
      </c>
      <c r="B14574" s="3">
        <f>DATE(1970,1,1)+(LEFT(A14574,10)/86400)</f>
        <v>44575.058113425926</v>
      </c>
      <c r="C14574" s="1" t="s">
        <v>124</v>
      </c>
    </row>
    <row r="14575" spans="1:3" x14ac:dyDescent="0.25">
      <c r="A14575" s="1">
        <v>1642123451323</v>
      </c>
      <c r="B14575" s="3">
        <f>DATE(1970,1,1)+(LEFT(A14575,10)/86400)</f>
        <v>44575.05846064815</v>
      </c>
      <c r="C14575" s="1" t="s">
        <v>126</v>
      </c>
    </row>
    <row r="14576" spans="1:3" x14ac:dyDescent="0.25">
      <c r="A14576" s="1">
        <v>1642123481341</v>
      </c>
      <c r="B14576" s="3">
        <f>DATE(1970,1,1)+(LEFT(A14576,10)/86400)</f>
        <v>44575.058807870373</v>
      </c>
      <c r="C14576" s="1" t="s">
        <v>129</v>
      </c>
    </row>
    <row r="14577" spans="1:3" x14ac:dyDescent="0.25">
      <c r="A14577" s="1">
        <v>1642123511319</v>
      </c>
      <c r="B14577" s="3">
        <f>DATE(1970,1,1)+(LEFT(A14577,10)/86400)</f>
        <v>44575.059155092589</v>
      </c>
      <c r="C14577" s="1" t="s">
        <v>131</v>
      </c>
    </row>
    <row r="14578" spans="1:3" x14ac:dyDescent="0.25">
      <c r="A14578" s="1">
        <v>1642123541356</v>
      </c>
      <c r="B14578" s="3">
        <f>DATE(1970,1,1)+(LEFT(A14578,10)/86400)</f>
        <v>44575.05950231482</v>
      </c>
      <c r="C14578" s="1" t="s">
        <v>133</v>
      </c>
    </row>
    <row r="14579" spans="1:3" x14ac:dyDescent="0.25">
      <c r="A14579" s="1">
        <v>1642123571240</v>
      </c>
      <c r="B14579" s="3">
        <f>DATE(1970,1,1)+(LEFT(A14579,10)/86400)</f>
        <v>44575.059849537036</v>
      </c>
      <c r="C14579" s="1" t="s">
        <v>135</v>
      </c>
    </row>
    <row r="14580" spans="1:3" x14ac:dyDescent="0.25">
      <c r="A14580" s="1">
        <v>1642123601249</v>
      </c>
      <c r="B14580" s="3">
        <f>DATE(1970,1,1)+(LEFT(A14580,10)/86400)</f>
        <v>44575.060196759259</v>
      </c>
      <c r="C14580" s="1" t="s">
        <v>138</v>
      </c>
    </row>
    <row r="14581" spans="1:3" x14ac:dyDescent="0.25">
      <c r="A14581" s="1">
        <v>1642123631347</v>
      </c>
      <c r="B14581" s="3">
        <f>DATE(1970,1,1)+(LEFT(A14581,10)/86400)</f>
        <v>44575.060543981483</v>
      </c>
      <c r="C14581" s="1" t="s">
        <v>140</v>
      </c>
    </row>
    <row r="14582" spans="1:3" x14ac:dyDescent="0.25">
      <c r="A14582" s="1">
        <v>1642123661260</v>
      </c>
      <c r="B14582" s="3">
        <f>DATE(1970,1,1)+(LEFT(A14582,10)/86400)</f>
        <v>44575.060891203699</v>
      </c>
      <c r="C14582" s="1" t="s">
        <v>142</v>
      </c>
    </row>
    <row r="14583" spans="1:3" x14ac:dyDescent="0.25">
      <c r="A14583" s="1">
        <v>1642123691248</v>
      </c>
      <c r="B14583" s="3">
        <f>DATE(1970,1,1)+(LEFT(A14583,10)/86400)</f>
        <v>44575.061238425929</v>
      </c>
      <c r="C14583" s="1" t="s">
        <v>144</v>
      </c>
    </row>
    <row r="14584" spans="1:3" x14ac:dyDescent="0.25">
      <c r="A14584" s="1">
        <v>1642123721344</v>
      </c>
      <c r="B14584" s="3">
        <f>DATE(1970,1,1)+(LEFT(A14584,10)/86400)</f>
        <v>44575.061585648145</v>
      </c>
      <c r="C14584" s="1" t="s">
        <v>146</v>
      </c>
    </row>
    <row r="14585" spans="1:3" x14ac:dyDescent="0.25">
      <c r="A14585" s="1">
        <v>1642123751254</v>
      </c>
      <c r="B14585" s="3">
        <f>DATE(1970,1,1)+(LEFT(A14585,10)/86400)</f>
        <v>44575.061932870369</v>
      </c>
      <c r="C14585" s="1" t="s">
        <v>148</v>
      </c>
    </row>
    <row r="14586" spans="1:3" x14ac:dyDescent="0.25">
      <c r="A14586" s="1">
        <v>1642123781259</v>
      </c>
      <c r="B14586" s="3">
        <f>DATE(1970,1,1)+(LEFT(A14586,10)/86400)</f>
        <v>44575.062280092592</v>
      </c>
      <c r="C14586" s="1" t="s">
        <v>150</v>
      </c>
    </row>
    <row r="14587" spans="1:3" x14ac:dyDescent="0.25">
      <c r="A14587" s="1">
        <v>1642123812809</v>
      </c>
      <c r="B14587" s="3">
        <f>DATE(1970,1,1)+(LEFT(A14587,10)/86400)</f>
        <v>44575.062638888892</v>
      </c>
      <c r="C14587" s="2">
        <v>44804</v>
      </c>
    </row>
    <row r="14588" spans="1:3" x14ac:dyDescent="0.25">
      <c r="A14588" s="1">
        <v>1642123841265</v>
      </c>
      <c r="B14588" s="3">
        <f>DATE(1970,1,1)+(LEFT(A14588,10)/86400)</f>
        <v>44575.062974537039</v>
      </c>
      <c r="C14588" s="1" t="s">
        <v>152</v>
      </c>
    </row>
    <row r="14589" spans="1:3" x14ac:dyDescent="0.25">
      <c r="A14589" s="1">
        <v>1642123871360</v>
      </c>
      <c r="B14589" s="3">
        <f>DATE(1970,1,1)+(LEFT(A14589,10)/86400)</f>
        <v>44575.063321759255</v>
      </c>
      <c r="C14589" s="1" t="s">
        <v>153</v>
      </c>
    </row>
    <row r="14590" spans="1:3" x14ac:dyDescent="0.25">
      <c r="A14590" s="1">
        <v>1642123901272</v>
      </c>
      <c r="B14590" s="3">
        <f>DATE(1970,1,1)+(LEFT(A14590,10)/86400)</f>
        <v>44575.063668981486</v>
      </c>
      <c r="C14590" s="1" t="s">
        <v>153</v>
      </c>
    </row>
    <row r="14591" spans="1:3" x14ac:dyDescent="0.25">
      <c r="A14591" s="1">
        <v>1642123931370</v>
      </c>
      <c r="B14591" s="3">
        <f>DATE(1970,1,1)+(LEFT(A14591,10)/86400)</f>
        <v>44575.064016203702</v>
      </c>
      <c r="C14591" s="2">
        <v>44651</v>
      </c>
    </row>
    <row r="14592" spans="1:3" x14ac:dyDescent="0.25">
      <c r="A14592" s="1">
        <v>1642123961282</v>
      </c>
      <c r="B14592" s="3">
        <f>DATE(1970,1,1)+(LEFT(A14592,10)/86400)</f>
        <v>44575.064363425925</v>
      </c>
      <c r="C14592" s="2">
        <v>44651</v>
      </c>
    </row>
    <row r="14593" spans="1:3" x14ac:dyDescent="0.25">
      <c r="A14593" s="1">
        <v>1642123991399</v>
      </c>
      <c r="B14593" s="3">
        <f>DATE(1970,1,1)+(LEFT(A14593,10)/86400)</f>
        <v>44575.064710648148</v>
      </c>
      <c r="C14593" s="2">
        <v>44592</v>
      </c>
    </row>
    <row r="14594" spans="1:3" x14ac:dyDescent="0.25">
      <c r="A14594" s="1">
        <v>1642124021440</v>
      </c>
      <c r="B14594" s="3">
        <f>DATE(1970,1,1)+(LEFT(A14594,10)/86400)</f>
        <v>44575.065057870372</v>
      </c>
      <c r="C14594" s="2">
        <v>44592</v>
      </c>
    </row>
    <row r="14595" spans="1:3" x14ac:dyDescent="0.25">
      <c r="A14595" s="1">
        <v>1642124051421</v>
      </c>
      <c r="B14595" s="3">
        <f>DATE(1970,1,1)+(LEFT(A14595,10)/86400)</f>
        <v>44575.065405092595</v>
      </c>
      <c r="C14595" s="1" t="s">
        <v>155</v>
      </c>
    </row>
    <row r="14596" spans="1:3" x14ac:dyDescent="0.25">
      <c r="A14596" s="1">
        <v>1642124081415</v>
      </c>
      <c r="B14596" s="3">
        <f>DATE(1970,1,1)+(LEFT(A14596,10)/86400)</f>
        <v>44575.065752314811</v>
      </c>
      <c r="C14596" s="2">
        <v>44834</v>
      </c>
    </row>
    <row r="14597" spans="1:3" x14ac:dyDescent="0.25">
      <c r="A14597" s="1">
        <v>1642124111413</v>
      </c>
      <c r="B14597" s="3">
        <f>DATE(1970,1,1)+(LEFT(A14597,10)/86400)</f>
        <v>44575.066099537042</v>
      </c>
      <c r="C14597" s="2">
        <v>44834</v>
      </c>
    </row>
    <row r="14598" spans="1:3" x14ac:dyDescent="0.25">
      <c r="A14598" s="1">
        <v>1642124141445</v>
      </c>
      <c r="B14598" s="3">
        <f>DATE(1970,1,1)+(LEFT(A14598,10)/86400)</f>
        <v>44575.066446759258</v>
      </c>
      <c r="C14598" s="2">
        <v>44803</v>
      </c>
    </row>
    <row r="14599" spans="1:3" x14ac:dyDescent="0.25">
      <c r="A14599" s="1">
        <v>1642124171354</v>
      </c>
      <c r="B14599" s="3">
        <f>DATE(1970,1,1)+(LEFT(A14599,10)/86400)</f>
        <v>44575.066793981481</v>
      </c>
      <c r="C14599" s="2">
        <v>44803</v>
      </c>
    </row>
    <row r="14600" spans="1:3" x14ac:dyDescent="0.25">
      <c r="A14600" s="1">
        <v>1642124201322</v>
      </c>
      <c r="B14600" s="3">
        <f>DATE(1970,1,1)+(LEFT(A14600,10)/86400)</f>
        <v>44575.067141203705</v>
      </c>
      <c r="C14600" s="2">
        <v>44772</v>
      </c>
    </row>
    <row r="14601" spans="1:3" x14ac:dyDescent="0.25">
      <c r="A14601" s="1">
        <v>1642124231380</v>
      </c>
      <c r="B14601" s="3">
        <f>DATE(1970,1,1)+(LEFT(A14601,10)/86400)</f>
        <v>44575.067488425921</v>
      </c>
      <c r="C14601" s="2">
        <v>44742</v>
      </c>
    </row>
    <row r="14602" spans="1:3" x14ac:dyDescent="0.25">
      <c r="A14602" s="1">
        <v>1642124261407</v>
      </c>
      <c r="B14602" s="3">
        <f>DATE(1970,1,1)+(LEFT(A14602,10)/86400)</f>
        <v>44575.067835648151</v>
      </c>
      <c r="C14602" s="2">
        <v>44742</v>
      </c>
    </row>
    <row r="14603" spans="1:3" x14ac:dyDescent="0.25">
      <c r="A14603" s="1">
        <v>1642124291342</v>
      </c>
      <c r="B14603" s="3">
        <f>DATE(1970,1,1)+(LEFT(A14603,10)/86400)</f>
        <v>44575.068182870367</v>
      </c>
      <c r="C14603" s="2">
        <v>44742</v>
      </c>
    </row>
    <row r="14604" spans="1:3" x14ac:dyDescent="0.25">
      <c r="A14604" s="1">
        <v>1642124321349</v>
      </c>
      <c r="B14604" s="3">
        <f>DATE(1970,1,1)+(LEFT(A14604,10)/86400)</f>
        <v>44575.068530092598</v>
      </c>
      <c r="C14604" s="2">
        <v>44711</v>
      </c>
    </row>
    <row r="14605" spans="1:3" x14ac:dyDescent="0.25">
      <c r="A14605" s="1">
        <v>1642124351351</v>
      </c>
      <c r="B14605" s="3">
        <f>DATE(1970,1,1)+(LEFT(A14605,10)/86400)</f>
        <v>44575.068877314814</v>
      </c>
      <c r="C14605" s="2">
        <v>44681</v>
      </c>
    </row>
    <row r="14606" spans="1:3" x14ac:dyDescent="0.25">
      <c r="A14606" s="1">
        <v>1642124381555</v>
      </c>
      <c r="B14606" s="3">
        <f>DATE(1970,1,1)+(LEFT(A14606,10)/86400)</f>
        <v>44575.069224537037</v>
      </c>
      <c r="C14606" s="2">
        <v>44681</v>
      </c>
    </row>
    <row r="14607" spans="1:3" x14ac:dyDescent="0.25">
      <c r="A14607" s="1">
        <v>1642124411529</v>
      </c>
      <c r="B14607" s="3">
        <f>DATE(1970,1,1)+(LEFT(A14607,10)/86400)</f>
        <v>44575.069571759261</v>
      </c>
      <c r="C14607" s="2">
        <v>44650</v>
      </c>
    </row>
    <row r="14608" spans="1:3" x14ac:dyDescent="0.25">
      <c r="A14608" s="1">
        <v>1642124441515</v>
      </c>
      <c r="B14608" s="3">
        <f>DATE(1970,1,1)+(LEFT(A14608,10)/86400)</f>
        <v>44575.069918981477</v>
      </c>
      <c r="C14608" s="2">
        <v>44650</v>
      </c>
    </row>
    <row r="14609" spans="1:3" x14ac:dyDescent="0.25">
      <c r="A14609" s="1">
        <v>1642124471518</v>
      </c>
      <c r="B14609" s="3">
        <f>DATE(1970,1,1)+(LEFT(A14609,10)/86400)</f>
        <v>44575.070266203707</v>
      </c>
      <c r="C14609" s="2">
        <v>44650</v>
      </c>
    </row>
    <row r="14610" spans="1:3" x14ac:dyDescent="0.25">
      <c r="A14610" s="1">
        <v>1642124501541</v>
      </c>
      <c r="B14610" s="3">
        <f>DATE(1970,1,1)+(LEFT(A14610,10)/86400)</f>
        <v>44575.070613425924</v>
      </c>
      <c r="C14610" s="1" t="s">
        <v>156</v>
      </c>
    </row>
    <row r="14611" spans="1:3" x14ac:dyDescent="0.25">
      <c r="A14611" s="1">
        <v>1642124531537</v>
      </c>
      <c r="B14611" s="3">
        <f>DATE(1970,1,1)+(LEFT(A14611,10)/86400)</f>
        <v>44575.070960648147</v>
      </c>
      <c r="C14611" s="2">
        <v>44591</v>
      </c>
    </row>
    <row r="14612" spans="1:3" x14ac:dyDescent="0.25">
      <c r="A14612" s="1">
        <v>1642124561673</v>
      </c>
      <c r="B14612" s="3">
        <f>DATE(1970,1,1)+(LEFT(A14612,10)/86400)</f>
        <v>44575.07130787037</v>
      </c>
      <c r="C14612" s="2">
        <v>44591</v>
      </c>
    </row>
    <row r="14613" spans="1:3" x14ac:dyDescent="0.25">
      <c r="A14613" s="1">
        <v>1642124591664</v>
      </c>
      <c r="B14613" s="3">
        <f>DATE(1970,1,1)+(LEFT(A14613,10)/86400)</f>
        <v>44575.071655092594</v>
      </c>
      <c r="C14613" s="1" t="s">
        <v>157</v>
      </c>
    </row>
    <row r="14614" spans="1:3" x14ac:dyDescent="0.25">
      <c r="A14614" s="1">
        <v>1642124621653</v>
      </c>
      <c r="B14614" s="3">
        <f>DATE(1970,1,1)+(LEFT(A14614,10)/86400)</f>
        <v>44575.072002314817</v>
      </c>
      <c r="C14614" s="2">
        <v>44833</v>
      </c>
    </row>
    <row r="14615" spans="1:3" x14ac:dyDescent="0.25">
      <c r="A14615" s="1">
        <v>1642124651655</v>
      </c>
      <c r="B14615" s="3">
        <f>DATE(1970,1,1)+(LEFT(A14615,10)/86400)</f>
        <v>44575.072349537033</v>
      </c>
      <c r="C14615" s="2">
        <v>44833</v>
      </c>
    </row>
    <row r="14616" spans="1:3" x14ac:dyDescent="0.25">
      <c r="A14616" s="1">
        <v>1642124681461</v>
      </c>
      <c r="B14616" s="3">
        <f>DATE(1970,1,1)+(LEFT(A14616,10)/86400)</f>
        <v>44575.072696759264</v>
      </c>
      <c r="C14616" s="2">
        <v>44833</v>
      </c>
    </row>
    <row r="14617" spans="1:3" x14ac:dyDescent="0.25">
      <c r="A14617" s="1">
        <v>1642124711467</v>
      </c>
      <c r="B14617" s="3">
        <f>DATE(1970,1,1)+(LEFT(A14617,10)/86400)</f>
        <v>44575.07304398148</v>
      </c>
      <c r="C14617" s="2">
        <v>44802</v>
      </c>
    </row>
    <row r="14618" spans="1:3" x14ac:dyDescent="0.25">
      <c r="A14618" s="1">
        <v>1642124741427</v>
      </c>
      <c r="B14618" s="3">
        <f>DATE(1970,1,1)+(LEFT(A14618,10)/86400)</f>
        <v>44575.073391203703</v>
      </c>
      <c r="C14618" s="2">
        <v>44802</v>
      </c>
    </row>
    <row r="14619" spans="1:3" x14ac:dyDescent="0.25">
      <c r="A14619" s="1">
        <v>1642124771474</v>
      </c>
      <c r="B14619" s="3">
        <f>DATE(1970,1,1)+(LEFT(A14619,10)/86400)</f>
        <v>44575.073738425926</v>
      </c>
      <c r="C14619" s="2">
        <v>44771</v>
      </c>
    </row>
    <row r="14620" spans="1:3" x14ac:dyDescent="0.25">
      <c r="A14620" s="1">
        <v>1642124801507</v>
      </c>
      <c r="B14620" s="3">
        <f>DATE(1970,1,1)+(LEFT(A14620,10)/86400)</f>
        <v>44575.07408564815</v>
      </c>
      <c r="C14620" s="2">
        <v>44741</v>
      </c>
    </row>
    <row r="14621" spans="1:3" x14ac:dyDescent="0.25">
      <c r="A14621" s="1">
        <v>1642124831480</v>
      </c>
      <c r="B14621" s="3">
        <f>DATE(1970,1,1)+(LEFT(A14621,10)/86400)</f>
        <v>44575.074432870373</v>
      </c>
      <c r="C14621" s="2">
        <v>44741</v>
      </c>
    </row>
    <row r="14622" spans="1:3" x14ac:dyDescent="0.25">
      <c r="A14622" s="1">
        <v>1642124861604</v>
      </c>
      <c r="B14622" s="3">
        <f>DATE(1970,1,1)+(LEFT(A14622,10)/86400)</f>
        <v>44575.074780092589</v>
      </c>
      <c r="C14622" s="2">
        <v>44741</v>
      </c>
    </row>
    <row r="14623" spans="1:3" x14ac:dyDescent="0.25">
      <c r="A14623" s="1">
        <v>1642124891605</v>
      </c>
      <c r="B14623" s="3">
        <f>DATE(1970,1,1)+(LEFT(A14623,10)/86400)</f>
        <v>44575.07512731482</v>
      </c>
      <c r="C14623" s="2">
        <v>44710</v>
      </c>
    </row>
    <row r="14624" spans="1:3" x14ac:dyDescent="0.25">
      <c r="A14624" s="1">
        <v>1642124921610</v>
      </c>
      <c r="B14624" s="3">
        <f>DATE(1970,1,1)+(LEFT(A14624,10)/86400)</f>
        <v>44575.075474537036</v>
      </c>
      <c r="C14624" s="2">
        <v>44680</v>
      </c>
    </row>
    <row r="14625" spans="1:3" x14ac:dyDescent="0.25">
      <c r="A14625" s="1">
        <v>1642124951457</v>
      </c>
      <c r="B14625" s="3">
        <f>DATE(1970,1,1)+(LEFT(A14625,10)/86400)</f>
        <v>44575.075821759259</v>
      </c>
      <c r="C14625" s="2">
        <v>44710</v>
      </c>
    </row>
    <row r="14626" spans="1:3" x14ac:dyDescent="0.25">
      <c r="A14626" s="1">
        <v>1642124981464</v>
      </c>
      <c r="B14626" s="3">
        <f>DATE(1970,1,1)+(LEFT(A14626,10)/86400)</f>
        <v>44575.076168981483</v>
      </c>
      <c r="C14626" s="2">
        <v>44802</v>
      </c>
    </row>
    <row r="14627" spans="1:3" x14ac:dyDescent="0.25">
      <c r="A14627" s="1">
        <v>1642125011646</v>
      </c>
      <c r="B14627" s="3">
        <f>DATE(1970,1,1)+(LEFT(A14627,10)/86400)</f>
        <v>44575.076516203699</v>
      </c>
      <c r="C14627" s="2">
        <v>44681</v>
      </c>
    </row>
    <row r="14628" spans="1:3" x14ac:dyDescent="0.25">
      <c r="A14628" s="1">
        <v>1642125041618</v>
      </c>
      <c r="B14628" s="3">
        <f>DATE(1970,1,1)+(LEFT(A14628,10)/86400)</f>
        <v>44575.076863425929</v>
      </c>
      <c r="C14628" s="2">
        <v>44651</v>
      </c>
    </row>
    <row r="14629" spans="1:3" x14ac:dyDescent="0.25">
      <c r="A14629" s="1">
        <v>1642125071625</v>
      </c>
      <c r="B14629" s="3">
        <f>DATE(1970,1,1)+(LEFT(A14629,10)/86400)</f>
        <v>44575.077210648145</v>
      </c>
      <c r="C14629" s="1" t="s">
        <v>146</v>
      </c>
    </row>
    <row r="14630" spans="1:3" x14ac:dyDescent="0.25">
      <c r="A14630" s="1">
        <v>1642125101633</v>
      </c>
      <c r="B14630" s="3">
        <f>DATE(1970,1,1)+(LEFT(A14630,10)/86400)</f>
        <v>44575.077557870369</v>
      </c>
      <c r="C14630" s="1" t="s">
        <v>138</v>
      </c>
    </row>
    <row r="14631" spans="1:3" x14ac:dyDescent="0.25">
      <c r="A14631" s="1">
        <v>1642125131630</v>
      </c>
      <c r="B14631" s="3">
        <f>DATE(1970,1,1)+(LEFT(A14631,10)/86400)</f>
        <v>44575.077905092592</v>
      </c>
      <c r="C14631" s="1" t="s">
        <v>130</v>
      </c>
    </row>
    <row r="14632" spans="1:3" x14ac:dyDescent="0.25">
      <c r="A14632" s="1">
        <v>1642125161769</v>
      </c>
      <c r="B14632" s="3">
        <f>DATE(1970,1,1)+(LEFT(A14632,10)/86400)</f>
        <v>44575.078252314815</v>
      </c>
      <c r="C14632" s="1" t="s">
        <v>122</v>
      </c>
    </row>
    <row r="14633" spans="1:3" x14ac:dyDescent="0.25">
      <c r="A14633" s="1">
        <v>1642125191775</v>
      </c>
      <c r="B14633" s="3">
        <f>DATE(1970,1,1)+(LEFT(A14633,10)/86400)</f>
        <v>44575.078599537039</v>
      </c>
      <c r="C14633" s="1" t="s">
        <v>113</v>
      </c>
    </row>
    <row r="14634" spans="1:3" x14ac:dyDescent="0.25">
      <c r="A14634" s="1">
        <v>1642125221757</v>
      </c>
      <c r="B14634" s="3">
        <f>DATE(1970,1,1)+(LEFT(A14634,10)/86400)</f>
        <v>44575.078946759255</v>
      </c>
      <c r="C14634" s="1" t="s">
        <v>106</v>
      </c>
    </row>
    <row r="14635" spans="1:3" x14ac:dyDescent="0.25">
      <c r="A14635" s="1">
        <v>1642125251564</v>
      </c>
      <c r="B14635" s="3">
        <f>DATE(1970,1,1)+(LEFT(A14635,10)/86400)</f>
        <v>44575.079293981486</v>
      </c>
      <c r="C14635" s="1" t="s">
        <v>103</v>
      </c>
    </row>
    <row r="14636" spans="1:3" x14ac:dyDescent="0.25">
      <c r="A14636" s="1">
        <v>1642125281561</v>
      </c>
      <c r="B14636" s="3">
        <f>DATE(1970,1,1)+(LEFT(A14636,10)/86400)</f>
        <v>44575.079641203702</v>
      </c>
      <c r="C14636" s="1" t="s">
        <v>103</v>
      </c>
    </row>
    <row r="14637" spans="1:3" x14ac:dyDescent="0.25">
      <c r="A14637" s="1">
        <v>1642125311565</v>
      </c>
      <c r="B14637" s="3">
        <f>DATE(1970,1,1)+(LEFT(A14637,10)/86400)</f>
        <v>44575.079988425925</v>
      </c>
      <c r="C14637" s="1" t="s">
        <v>104</v>
      </c>
    </row>
    <row r="14638" spans="1:3" x14ac:dyDescent="0.25">
      <c r="A14638" s="1">
        <v>1642125341533</v>
      </c>
      <c r="B14638" s="3">
        <f>DATE(1970,1,1)+(LEFT(A14638,10)/86400)</f>
        <v>44575.080335648148</v>
      </c>
      <c r="C14638" s="1" t="s">
        <v>107</v>
      </c>
    </row>
    <row r="14639" spans="1:3" x14ac:dyDescent="0.25">
      <c r="A14639" s="1">
        <v>1642125371542</v>
      </c>
      <c r="B14639" s="3">
        <f>DATE(1970,1,1)+(LEFT(A14639,10)/86400)</f>
        <v>44575.080682870372</v>
      </c>
      <c r="C14639" s="1" t="s">
        <v>111</v>
      </c>
    </row>
    <row r="14640" spans="1:3" x14ac:dyDescent="0.25">
      <c r="A14640" s="1">
        <v>1642125401541</v>
      </c>
      <c r="B14640" s="3">
        <f>DATE(1970,1,1)+(LEFT(A14640,10)/86400)</f>
        <v>44575.081030092595</v>
      </c>
      <c r="C14640" s="1" t="s">
        <v>114</v>
      </c>
    </row>
    <row r="14641" spans="1:3" x14ac:dyDescent="0.25">
      <c r="A14641" s="1">
        <v>1642125431541</v>
      </c>
      <c r="B14641" s="3">
        <f>DATE(1970,1,1)+(LEFT(A14641,10)/86400)</f>
        <v>44575.081377314811</v>
      </c>
      <c r="C14641" s="1" t="s">
        <v>116</v>
      </c>
    </row>
    <row r="14642" spans="1:3" x14ac:dyDescent="0.25">
      <c r="A14642" s="1">
        <v>1642125461552</v>
      </c>
      <c r="B14642" s="3">
        <f>DATE(1970,1,1)+(LEFT(A14642,10)/86400)</f>
        <v>44575.081724537042</v>
      </c>
      <c r="C14642" s="1" t="s">
        <v>118</v>
      </c>
    </row>
    <row r="14643" spans="1:3" x14ac:dyDescent="0.25">
      <c r="A14643" s="1">
        <v>1642125491553</v>
      </c>
      <c r="B14643" s="3">
        <f>DATE(1970,1,1)+(LEFT(A14643,10)/86400)</f>
        <v>44575.082071759258</v>
      </c>
      <c r="C14643" s="1" t="s">
        <v>121</v>
      </c>
    </row>
    <row r="14644" spans="1:3" x14ac:dyDescent="0.25">
      <c r="A14644" s="1">
        <v>1642125521558</v>
      </c>
      <c r="B14644" s="3">
        <f>DATE(1970,1,1)+(LEFT(A14644,10)/86400)</f>
        <v>44575.082418981481</v>
      </c>
      <c r="C14644" s="1" t="s">
        <v>122</v>
      </c>
    </row>
    <row r="14645" spans="1:3" x14ac:dyDescent="0.25">
      <c r="A14645" s="1">
        <v>1642125551570</v>
      </c>
      <c r="B14645" s="3">
        <f>DATE(1970,1,1)+(LEFT(A14645,10)/86400)</f>
        <v>44575.082766203705</v>
      </c>
      <c r="C14645" s="1" t="s">
        <v>124</v>
      </c>
    </row>
    <row r="14646" spans="1:3" x14ac:dyDescent="0.25">
      <c r="A14646" s="1">
        <v>1642125581571</v>
      </c>
      <c r="B14646" s="3">
        <f>DATE(1970,1,1)+(LEFT(A14646,10)/86400)</f>
        <v>44575.083113425921</v>
      </c>
      <c r="C14646" s="1" t="s">
        <v>127</v>
      </c>
    </row>
    <row r="14647" spans="1:3" x14ac:dyDescent="0.25">
      <c r="A14647" s="1">
        <v>1642125611641</v>
      </c>
      <c r="B14647" s="3">
        <f>DATE(1970,1,1)+(LEFT(A14647,10)/86400)</f>
        <v>44575.083460648151</v>
      </c>
      <c r="C14647" s="1" t="s">
        <v>129</v>
      </c>
    </row>
    <row r="14648" spans="1:3" x14ac:dyDescent="0.25">
      <c r="A14648" s="1">
        <v>1642125641611</v>
      </c>
      <c r="B14648" s="3">
        <f>DATE(1970,1,1)+(LEFT(A14648,10)/86400)</f>
        <v>44575.083807870367</v>
      </c>
      <c r="C14648" s="1" t="s">
        <v>132</v>
      </c>
    </row>
    <row r="14649" spans="1:3" x14ac:dyDescent="0.25">
      <c r="A14649" s="1">
        <v>1642125671830</v>
      </c>
      <c r="B14649" s="3">
        <f>DATE(1970,1,1)+(LEFT(A14649,10)/86400)</f>
        <v>44575.084155092598</v>
      </c>
      <c r="C14649" s="1" t="s">
        <v>135</v>
      </c>
    </row>
    <row r="14650" spans="1:3" x14ac:dyDescent="0.25">
      <c r="A14650" s="1">
        <v>1642125701853</v>
      </c>
      <c r="B14650" s="3">
        <f>DATE(1970,1,1)+(LEFT(A14650,10)/86400)</f>
        <v>44575.084502314814</v>
      </c>
      <c r="C14650" s="1" t="s">
        <v>137</v>
      </c>
    </row>
    <row r="14651" spans="1:3" x14ac:dyDescent="0.25">
      <c r="A14651" s="1">
        <v>1642125731842</v>
      </c>
      <c r="B14651" s="3">
        <f>DATE(1970,1,1)+(LEFT(A14651,10)/86400)</f>
        <v>44575.084849537037</v>
      </c>
      <c r="C14651" s="1" t="s">
        <v>140</v>
      </c>
    </row>
    <row r="14652" spans="1:3" x14ac:dyDescent="0.25">
      <c r="A14652" s="1">
        <v>1642125761863</v>
      </c>
      <c r="B14652" s="3">
        <f>DATE(1970,1,1)+(LEFT(A14652,10)/86400)</f>
        <v>44575.085196759261</v>
      </c>
      <c r="C14652" s="1" t="s">
        <v>142</v>
      </c>
    </row>
    <row r="14653" spans="1:3" x14ac:dyDescent="0.25">
      <c r="A14653" s="1">
        <v>1642125791854</v>
      </c>
      <c r="B14653" s="3">
        <f>DATE(1970,1,1)+(LEFT(A14653,10)/86400)</f>
        <v>44575.085543981477</v>
      </c>
      <c r="C14653" s="1" t="s">
        <v>144</v>
      </c>
    </row>
    <row r="14654" spans="1:3" x14ac:dyDescent="0.25">
      <c r="A14654" s="1">
        <v>1642125821661</v>
      </c>
      <c r="B14654" s="3">
        <f>DATE(1970,1,1)+(LEFT(A14654,10)/86400)</f>
        <v>44575.085891203707</v>
      </c>
      <c r="C14654" s="1" t="s">
        <v>146</v>
      </c>
    </row>
    <row r="14655" spans="1:3" x14ac:dyDescent="0.25">
      <c r="A14655" s="1">
        <v>1642125851669</v>
      </c>
      <c r="B14655" s="3">
        <f>DATE(1970,1,1)+(LEFT(A14655,10)/86400)</f>
        <v>44575.086238425924</v>
      </c>
      <c r="C14655" s="1" t="s">
        <v>147</v>
      </c>
    </row>
    <row r="14656" spans="1:3" x14ac:dyDescent="0.25">
      <c r="A14656" s="1">
        <v>1642125881666</v>
      </c>
      <c r="B14656" s="3">
        <f>DATE(1970,1,1)+(LEFT(A14656,10)/86400)</f>
        <v>44575.086585648147</v>
      </c>
      <c r="C14656" s="1" t="s">
        <v>149</v>
      </c>
    </row>
    <row r="14657" spans="1:3" x14ac:dyDescent="0.25">
      <c r="A14657" s="1">
        <v>1642125911673</v>
      </c>
      <c r="B14657" s="3">
        <f>DATE(1970,1,1)+(LEFT(A14657,10)/86400)</f>
        <v>44575.08693287037</v>
      </c>
      <c r="C14657" s="1" t="s">
        <v>151</v>
      </c>
    </row>
    <row r="14658" spans="1:3" x14ac:dyDescent="0.25">
      <c r="A14658" s="1">
        <v>1642125941720</v>
      </c>
      <c r="B14658" s="3">
        <f>DATE(1970,1,1)+(LEFT(A14658,10)/86400)</f>
        <v>44575.087280092594</v>
      </c>
      <c r="C14658" s="2">
        <v>44773</v>
      </c>
    </row>
    <row r="14659" spans="1:3" x14ac:dyDescent="0.25">
      <c r="A14659" s="1">
        <v>1642125971734</v>
      </c>
      <c r="B14659" s="3">
        <f>DATE(1970,1,1)+(LEFT(A14659,10)/86400)</f>
        <v>44575.087627314817</v>
      </c>
      <c r="C14659" s="1" t="s">
        <v>152</v>
      </c>
    </row>
    <row r="14660" spans="1:3" x14ac:dyDescent="0.25">
      <c r="A14660" s="1">
        <v>1642126001807</v>
      </c>
      <c r="B14660" s="3">
        <f>DATE(1970,1,1)+(LEFT(A14660,10)/86400)</f>
        <v>44575.087974537033</v>
      </c>
      <c r="C14660" s="2">
        <v>44712</v>
      </c>
    </row>
    <row r="14661" spans="1:3" x14ac:dyDescent="0.25">
      <c r="A14661" s="1">
        <v>1642126031806</v>
      </c>
      <c r="B14661" s="3">
        <f>DATE(1970,1,1)+(LEFT(A14661,10)/86400)</f>
        <v>44575.088321759264</v>
      </c>
      <c r="C14661" s="1" t="s">
        <v>153</v>
      </c>
    </row>
    <row r="14662" spans="1:3" x14ac:dyDescent="0.25">
      <c r="A14662" s="1">
        <v>1642126061802</v>
      </c>
      <c r="B14662" s="3">
        <f>DATE(1970,1,1)+(LEFT(A14662,10)/86400)</f>
        <v>44575.08866898148</v>
      </c>
      <c r="C14662" s="2">
        <v>44651</v>
      </c>
    </row>
    <row r="14663" spans="1:3" x14ac:dyDescent="0.25">
      <c r="A14663" s="1">
        <v>1642126091807</v>
      </c>
      <c r="B14663" s="3">
        <f>DATE(1970,1,1)+(LEFT(A14663,10)/86400)</f>
        <v>44575.089016203703</v>
      </c>
      <c r="C14663" s="2">
        <v>44651</v>
      </c>
    </row>
    <row r="14664" spans="1:3" x14ac:dyDescent="0.25">
      <c r="A14664" s="1">
        <v>1642126121835</v>
      </c>
      <c r="B14664" s="3">
        <f>DATE(1970,1,1)+(LEFT(A14664,10)/86400)</f>
        <v>44575.089363425926</v>
      </c>
      <c r="C14664" s="2">
        <v>44592</v>
      </c>
    </row>
    <row r="14665" spans="1:3" x14ac:dyDescent="0.25">
      <c r="A14665" s="1">
        <v>1642126151843</v>
      </c>
      <c r="B14665" s="3">
        <f>DATE(1970,1,1)+(LEFT(A14665,10)/86400)</f>
        <v>44575.08971064815</v>
      </c>
      <c r="C14665" s="2">
        <v>44592</v>
      </c>
    </row>
    <row r="14666" spans="1:3" x14ac:dyDescent="0.25">
      <c r="A14666" s="1">
        <v>1642126181838</v>
      </c>
      <c r="B14666" s="3">
        <f>DATE(1970,1,1)+(LEFT(A14666,10)/86400)</f>
        <v>44575.090057870373</v>
      </c>
      <c r="C14666" s="2">
        <v>44834</v>
      </c>
    </row>
    <row r="14667" spans="1:3" x14ac:dyDescent="0.25">
      <c r="A14667" s="1">
        <v>1642126211848</v>
      </c>
      <c r="B14667" s="3">
        <f>DATE(1970,1,1)+(LEFT(A14667,10)/86400)</f>
        <v>44575.090405092589</v>
      </c>
      <c r="C14667" s="2">
        <v>44834</v>
      </c>
    </row>
    <row r="14668" spans="1:3" x14ac:dyDescent="0.25">
      <c r="A14668" s="1">
        <v>1642126241951</v>
      </c>
      <c r="B14668" s="3">
        <f>DATE(1970,1,1)+(LEFT(A14668,10)/86400)</f>
        <v>44575.09075231482</v>
      </c>
      <c r="C14668" s="2">
        <v>44834</v>
      </c>
    </row>
    <row r="14669" spans="1:3" x14ac:dyDescent="0.25">
      <c r="A14669" s="1">
        <v>1642126271941</v>
      </c>
      <c r="B14669" s="3">
        <f>DATE(1970,1,1)+(LEFT(A14669,10)/86400)</f>
        <v>44575.091099537036</v>
      </c>
      <c r="C14669" s="2">
        <v>44803</v>
      </c>
    </row>
    <row r="14670" spans="1:3" x14ac:dyDescent="0.25">
      <c r="A14670" s="1">
        <v>1642126301973</v>
      </c>
      <c r="B14670" s="3">
        <f>DATE(1970,1,1)+(LEFT(A14670,10)/86400)</f>
        <v>44575.091446759259</v>
      </c>
      <c r="C14670" s="2">
        <v>44803</v>
      </c>
    </row>
    <row r="14671" spans="1:3" x14ac:dyDescent="0.25">
      <c r="A14671" s="1">
        <v>1642126331845</v>
      </c>
      <c r="B14671" s="3">
        <f>DATE(1970,1,1)+(LEFT(A14671,10)/86400)</f>
        <v>44575.091793981483</v>
      </c>
      <c r="C14671" s="2">
        <v>44772</v>
      </c>
    </row>
    <row r="14672" spans="1:3" x14ac:dyDescent="0.25">
      <c r="A14672" s="1">
        <v>1642126361757</v>
      </c>
      <c r="B14672" s="3">
        <f>DATE(1970,1,1)+(LEFT(A14672,10)/86400)</f>
        <v>44575.092141203699</v>
      </c>
      <c r="C14672" s="2">
        <v>44772</v>
      </c>
    </row>
    <row r="14673" spans="1:3" x14ac:dyDescent="0.25">
      <c r="A14673" s="1">
        <v>1642126391756</v>
      </c>
      <c r="B14673" s="3">
        <f>DATE(1970,1,1)+(LEFT(A14673,10)/86400)</f>
        <v>44575.092488425929</v>
      </c>
      <c r="C14673" s="2">
        <v>44742</v>
      </c>
    </row>
    <row r="14674" spans="1:3" x14ac:dyDescent="0.25">
      <c r="A14674" s="1">
        <v>1642126421719</v>
      </c>
      <c r="B14674" s="3">
        <f>DATE(1970,1,1)+(LEFT(A14674,10)/86400)</f>
        <v>44575.092835648145</v>
      </c>
      <c r="C14674" s="2">
        <v>44742</v>
      </c>
    </row>
    <row r="14675" spans="1:3" x14ac:dyDescent="0.25">
      <c r="A14675" s="1">
        <v>1642126451780</v>
      </c>
      <c r="B14675" s="3">
        <f>DATE(1970,1,1)+(LEFT(A14675,10)/86400)</f>
        <v>44575.093182870369</v>
      </c>
      <c r="C14675" s="2">
        <v>44711</v>
      </c>
    </row>
    <row r="14676" spans="1:3" x14ac:dyDescent="0.25">
      <c r="A14676" s="1">
        <v>1642126481776</v>
      </c>
      <c r="B14676" s="3">
        <f>DATE(1970,1,1)+(LEFT(A14676,10)/86400)</f>
        <v>44575.093530092592</v>
      </c>
      <c r="C14676" s="2">
        <v>44681</v>
      </c>
    </row>
    <row r="14677" spans="1:3" x14ac:dyDescent="0.25">
      <c r="A14677" s="1">
        <v>1642126511786</v>
      </c>
      <c r="B14677" s="3">
        <f>DATE(1970,1,1)+(LEFT(A14677,10)/86400)</f>
        <v>44575.093877314815</v>
      </c>
      <c r="C14677" s="2">
        <v>44681</v>
      </c>
    </row>
    <row r="14678" spans="1:3" x14ac:dyDescent="0.25">
      <c r="A14678" s="1">
        <v>1642126541895</v>
      </c>
      <c r="B14678" s="3">
        <f>DATE(1970,1,1)+(LEFT(A14678,10)/86400)</f>
        <v>44575.094224537039</v>
      </c>
      <c r="C14678" s="2">
        <v>44650</v>
      </c>
    </row>
    <row r="14679" spans="1:3" x14ac:dyDescent="0.25">
      <c r="A14679" s="1">
        <v>1642126571903</v>
      </c>
      <c r="B14679" s="3">
        <f>DATE(1970,1,1)+(LEFT(A14679,10)/86400)</f>
        <v>44575.094571759255</v>
      </c>
      <c r="C14679" s="2">
        <v>44650</v>
      </c>
    </row>
    <row r="14680" spans="1:3" x14ac:dyDescent="0.25">
      <c r="A14680" s="1">
        <v>1642126601904</v>
      </c>
      <c r="B14680" s="3">
        <f>DATE(1970,1,1)+(LEFT(A14680,10)/86400)</f>
        <v>44575.094918981486</v>
      </c>
      <c r="C14680" s="1" t="s">
        <v>156</v>
      </c>
    </row>
    <row r="14681" spans="1:3" x14ac:dyDescent="0.25">
      <c r="A14681" s="1">
        <v>1642126631903</v>
      </c>
      <c r="B14681" s="3">
        <f>DATE(1970,1,1)+(LEFT(A14681,10)/86400)</f>
        <v>44575.095266203702</v>
      </c>
      <c r="C14681" s="2">
        <v>44591</v>
      </c>
    </row>
    <row r="14682" spans="1:3" x14ac:dyDescent="0.25">
      <c r="A14682" s="1">
        <v>1642126661909</v>
      </c>
      <c r="B14682" s="3">
        <f>DATE(1970,1,1)+(LEFT(A14682,10)/86400)</f>
        <v>44575.095613425925</v>
      </c>
      <c r="C14682" s="2">
        <v>44591</v>
      </c>
    </row>
    <row r="14683" spans="1:3" x14ac:dyDescent="0.25">
      <c r="A14683" s="1">
        <v>1642126691912</v>
      </c>
      <c r="B14683" s="3">
        <f>DATE(1970,1,1)+(LEFT(A14683,10)/86400)</f>
        <v>44575.095960648148</v>
      </c>
      <c r="C14683" s="2">
        <v>44591</v>
      </c>
    </row>
    <row r="14684" spans="1:3" x14ac:dyDescent="0.25">
      <c r="A14684" s="1">
        <v>1642126721925</v>
      </c>
      <c r="B14684" s="3">
        <f>DATE(1970,1,1)+(LEFT(A14684,10)/86400)</f>
        <v>44575.096307870372</v>
      </c>
      <c r="C14684" s="1" t="s">
        <v>157</v>
      </c>
    </row>
    <row r="14685" spans="1:3" x14ac:dyDescent="0.25">
      <c r="A14685" s="1">
        <v>1642126751982</v>
      </c>
      <c r="B14685" s="3">
        <f>DATE(1970,1,1)+(LEFT(A14685,10)/86400)</f>
        <v>44575.096655092595</v>
      </c>
      <c r="C14685" s="2">
        <v>44833</v>
      </c>
    </row>
    <row r="14686" spans="1:3" x14ac:dyDescent="0.25">
      <c r="A14686" s="1">
        <v>1642126782016</v>
      </c>
      <c r="B14686" s="3">
        <f>DATE(1970,1,1)+(LEFT(A14686,10)/86400)</f>
        <v>44575.097013888888</v>
      </c>
      <c r="C14686" s="2">
        <v>44833</v>
      </c>
    </row>
    <row r="14687" spans="1:3" x14ac:dyDescent="0.25">
      <c r="A14687" s="1">
        <v>1642126811933</v>
      </c>
      <c r="B14687" s="3">
        <f>DATE(1970,1,1)+(LEFT(A14687,10)/86400)</f>
        <v>44575.097349537042</v>
      </c>
      <c r="C14687" s="2">
        <v>44802</v>
      </c>
    </row>
    <row r="14688" spans="1:3" x14ac:dyDescent="0.25">
      <c r="A14688" s="1">
        <v>1642126842049</v>
      </c>
      <c r="B14688" s="3">
        <f>DATE(1970,1,1)+(LEFT(A14688,10)/86400)</f>
        <v>44575.097708333335</v>
      </c>
      <c r="C14688" s="2">
        <v>44802</v>
      </c>
    </row>
    <row r="14689" spans="1:3" x14ac:dyDescent="0.25">
      <c r="A14689" s="1">
        <v>1642126872049</v>
      </c>
      <c r="B14689" s="3">
        <f>DATE(1970,1,1)+(LEFT(A14689,10)/86400)</f>
        <v>44575.098055555558</v>
      </c>
      <c r="C14689" s="2">
        <v>44771</v>
      </c>
    </row>
    <row r="14690" spans="1:3" x14ac:dyDescent="0.25">
      <c r="A14690" s="1">
        <v>1642126902053</v>
      </c>
      <c r="B14690" s="3">
        <f>DATE(1970,1,1)+(LEFT(A14690,10)/86400)</f>
        <v>44575.098402777774</v>
      </c>
      <c r="C14690" s="2">
        <v>44741</v>
      </c>
    </row>
    <row r="14691" spans="1:3" x14ac:dyDescent="0.25">
      <c r="A14691" s="1">
        <v>1642126931895</v>
      </c>
      <c r="B14691" s="3">
        <f>DATE(1970,1,1)+(LEFT(A14691,10)/86400)</f>
        <v>44575.098738425921</v>
      </c>
      <c r="C14691" s="2">
        <v>44741</v>
      </c>
    </row>
    <row r="14692" spans="1:3" x14ac:dyDescent="0.25">
      <c r="A14692" s="1">
        <v>1642126961861</v>
      </c>
      <c r="B14692" s="3">
        <f>DATE(1970,1,1)+(LEFT(A14692,10)/86400)</f>
        <v>44575.099085648151</v>
      </c>
      <c r="C14692" s="2">
        <v>44741</v>
      </c>
    </row>
    <row r="14693" spans="1:3" x14ac:dyDescent="0.25">
      <c r="A14693" s="1">
        <v>1642126991876</v>
      </c>
      <c r="B14693" s="3">
        <f>DATE(1970,1,1)+(LEFT(A14693,10)/86400)</f>
        <v>44575.099432870367</v>
      </c>
      <c r="C14693" s="2">
        <v>44710</v>
      </c>
    </row>
    <row r="14694" spans="1:3" x14ac:dyDescent="0.25">
      <c r="A14694" s="1">
        <v>1642127021873</v>
      </c>
      <c r="B14694" s="3">
        <f>DATE(1970,1,1)+(LEFT(A14694,10)/86400)</f>
        <v>44575.099780092598</v>
      </c>
      <c r="C14694" s="2">
        <v>44680</v>
      </c>
    </row>
    <row r="14695" spans="1:3" x14ac:dyDescent="0.25">
      <c r="A14695" s="1">
        <v>1642127051895</v>
      </c>
      <c r="B14695" s="3">
        <f>DATE(1970,1,1)+(LEFT(A14695,10)/86400)</f>
        <v>44575.100127314814</v>
      </c>
      <c r="C14695" s="2">
        <v>44680</v>
      </c>
    </row>
    <row r="14696" spans="1:3" x14ac:dyDescent="0.25">
      <c r="A14696" s="1">
        <v>1642127082031</v>
      </c>
      <c r="B14696" s="3">
        <f>DATE(1970,1,1)+(LEFT(A14696,10)/86400)</f>
        <v>44575.100486111114</v>
      </c>
      <c r="C14696" s="2">
        <v>44771</v>
      </c>
    </row>
    <row r="14697" spans="1:3" x14ac:dyDescent="0.25">
      <c r="A14697" s="1">
        <v>1642127112005</v>
      </c>
      <c r="B14697" s="3">
        <f>DATE(1970,1,1)+(LEFT(A14697,10)/86400)</f>
        <v>44575.10083333333</v>
      </c>
      <c r="C14697" s="1" t="s">
        <v>156</v>
      </c>
    </row>
    <row r="14698" spans="1:3" x14ac:dyDescent="0.25">
      <c r="A14698" s="1">
        <v>1642127142005</v>
      </c>
      <c r="B14698" s="3">
        <f>DATE(1970,1,1)+(LEFT(A14698,10)/86400)</f>
        <v>44575.101180555561</v>
      </c>
      <c r="C14698" s="2">
        <v>44834</v>
      </c>
    </row>
    <row r="14699" spans="1:3" x14ac:dyDescent="0.25">
      <c r="A14699" s="1">
        <v>1642127172134</v>
      </c>
      <c r="B14699" s="3">
        <f>DATE(1970,1,1)+(LEFT(A14699,10)/86400)</f>
        <v>44575.101527777777</v>
      </c>
      <c r="C14699" s="1" t="s">
        <v>147</v>
      </c>
    </row>
    <row r="14700" spans="1:3" x14ac:dyDescent="0.25">
      <c r="A14700" s="1">
        <v>1642127202047</v>
      </c>
      <c r="B14700" s="3">
        <f>DATE(1970,1,1)+(LEFT(A14700,10)/86400)</f>
        <v>44575.101875</v>
      </c>
      <c r="C14700" s="1" t="s">
        <v>142</v>
      </c>
    </row>
    <row r="14701" spans="1:3" x14ac:dyDescent="0.25">
      <c r="A14701" s="1">
        <v>1642127232037</v>
      </c>
      <c r="B14701" s="3">
        <f>DATE(1970,1,1)+(LEFT(A14701,10)/86400)</f>
        <v>44575.102222222224</v>
      </c>
      <c r="C14701" s="1" t="s">
        <v>132</v>
      </c>
    </row>
    <row r="14702" spans="1:3" x14ac:dyDescent="0.25">
      <c r="A14702" s="1">
        <v>1642127262019</v>
      </c>
      <c r="B14702" s="3">
        <f>DATE(1970,1,1)+(LEFT(A14702,10)/86400)</f>
        <v>44575.10256944444</v>
      </c>
      <c r="C14702" s="1" t="s">
        <v>123</v>
      </c>
    </row>
    <row r="14703" spans="1:3" x14ac:dyDescent="0.25">
      <c r="A14703" s="1">
        <v>1642127292026</v>
      </c>
      <c r="B14703" s="3">
        <f>DATE(1970,1,1)+(LEFT(A14703,10)/86400)</f>
        <v>44575.10291666667</v>
      </c>
      <c r="C14703" s="1" t="s">
        <v>114</v>
      </c>
    </row>
    <row r="14704" spans="1:3" x14ac:dyDescent="0.25">
      <c r="A14704" s="1">
        <v>1642127322035</v>
      </c>
      <c r="B14704" s="3">
        <f>DATE(1970,1,1)+(LEFT(A14704,10)/86400)</f>
        <v>44575.103263888886</v>
      </c>
      <c r="C14704" s="1" t="s">
        <v>107</v>
      </c>
    </row>
    <row r="14705" spans="1:3" x14ac:dyDescent="0.25">
      <c r="A14705" s="1">
        <v>1642127352145</v>
      </c>
      <c r="B14705" s="3">
        <f>DATE(1970,1,1)+(LEFT(A14705,10)/86400)</f>
        <v>44575.10361111111</v>
      </c>
      <c r="C14705" s="1" t="s">
        <v>104</v>
      </c>
    </row>
    <row r="14706" spans="1:3" x14ac:dyDescent="0.25">
      <c r="A14706" s="1">
        <v>1642127382182</v>
      </c>
      <c r="B14706" s="3">
        <f>DATE(1970,1,1)+(LEFT(A14706,10)/86400)</f>
        <v>44575.103958333333</v>
      </c>
      <c r="C14706" s="1" t="s">
        <v>104</v>
      </c>
    </row>
    <row r="14707" spans="1:3" x14ac:dyDescent="0.25">
      <c r="A14707" s="1">
        <v>1642127412359</v>
      </c>
      <c r="B14707" s="3">
        <f>DATE(1970,1,1)+(LEFT(A14707,10)/86400)</f>
        <v>44575.104305555556</v>
      </c>
      <c r="C14707" s="1" t="s">
        <v>104</v>
      </c>
    </row>
    <row r="14708" spans="1:3" x14ac:dyDescent="0.25">
      <c r="A14708" s="1">
        <v>1642127441956</v>
      </c>
      <c r="B14708" s="3">
        <f>DATE(1970,1,1)+(LEFT(A14708,10)/86400)</f>
        <v>44575.104641203703</v>
      </c>
      <c r="C14708" s="1" t="s">
        <v>107</v>
      </c>
    </row>
    <row r="14709" spans="1:3" x14ac:dyDescent="0.25">
      <c r="A14709" s="1">
        <v>1642127471961</v>
      </c>
      <c r="B14709" s="3">
        <f>DATE(1970,1,1)+(LEFT(A14709,10)/86400)</f>
        <v>44575.104988425926</v>
      </c>
      <c r="C14709" s="1" t="s">
        <v>111</v>
      </c>
    </row>
    <row r="14710" spans="1:3" x14ac:dyDescent="0.25">
      <c r="A14710" s="1">
        <v>1642127501975</v>
      </c>
      <c r="B14710" s="3">
        <f>DATE(1970,1,1)+(LEFT(A14710,10)/86400)</f>
        <v>44575.10533564815</v>
      </c>
      <c r="C14710" s="1" t="s">
        <v>114</v>
      </c>
    </row>
    <row r="14711" spans="1:3" x14ac:dyDescent="0.25">
      <c r="A14711" s="1">
        <v>1642127531976</v>
      </c>
      <c r="B14711" s="3">
        <f>DATE(1970,1,1)+(LEFT(A14711,10)/86400)</f>
        <v>44575.105682870373</v>
      </c>
      <c r="C14711" s="1" t="s">
        <v>116</v>
      </c>
    </row>
    <row r="14712" spans="1:3" x14ac:dyDescent="0.25">
      <c r="A14712" s="1">
        <v>1642127561986</v>
      </c>
      <c r="B14712" s="3">
        <f>DATE(1970,1,1)+(LEFT(A14712,10)/86400)</f>
        <v>44575.106030092589</v>
      </c>
      <c r="C14712" s="1" t="s">
        <v>119</v>
      </c>
    </row>
    <row r="14713" spans="1:3" x14ac:dyDescent="0.25">
      <c r="A14713" s="1">
        <v>1642127592100</v>
      </c>
      <c r="B14713" s="3">
        <f>DATE(1970,1,1)+(LEFT(A14713,10)/86400)</f>
        <v>44575.106388888889</v>
      </c>
      <c r="C14713" s="1" t="s">
        <v>121</v>
      </c>
    </row>
    <row r="14714" spans="1:3" x14ac:dyDescent="0.25">
      <c r="A14714" s="1">
        <v>1642127622134</v>
      </c>
      <c r="B14714" s="3">
        <f>DATE(1970,1,1)+(LEFT(A14714,10)/86400)</f>
        <v>44575.106736111113</v>
      </c>
      <c r="C14714" s="1" t="s">
        <v>122</v>
      </c>
    </row>
    <row r="14715" spans="1:3" x14ac:dyDescent="0.25">
      <c r="A14715" s="1">
        <v>1642127652138</v>
      </c>
      <c r="B14715" s="3">
        <f>DATE(1970,1,1)+(LEFT(A14715,10)/86400)</f>
        <v>44575.107083333336</v>
      </c>
      <c r="C14715" s="1" t="s">
        <v>124</v>
      </c>
    </row>
    <row r="14716" spans="1:3" x14ac:dyDescent="0.25">
      <c r="A14716" s="1">
        <v>1642127682126</v>
      </c>
      <c r="B14716" s="3">
        <f>DATE(1970,1,1)+(LEFT(A14716,10)/86400)</f>
        <v>44575.107430555552</v>
      </c>
      <c r="C14716" s="1" t="s">
        <v>127</v>
      </c>
    </row>
    <row r="14717" spans="1:3" x14ac:dyDescent="0.25">
      <c r="A14717" s="1">
        <v>1642127712149</v>
      </c>
      <c r="B14717" s="3">
        <f>DATE(1970,1,1)+(LEFT(A14717,10)/86400)</f>
        <v>44575.107777777783</v>
      </c>
      <c r="C14717" s="1" t="s">
        <v>129</v>
      </c>
    </row>
    <row r="14718" spans="1:3" x14ac:dyDescent="0.25">
      <c r="A14718" s="1">
        <v>1642127742133</v>
      </c>
      <c r="B14718" s="3">
        <f>DATE(1970,1,1)+(LEFT(A14718,10)/86400)</f>
        <v>44575.108124999999</v>
      </c>
      <c r="C14718" s="1" t="s">
        <v>131</v>
      </c>
    </row>
    <row r="14719" spans="1:3" x14ac:dyDescent="0.25">
      <c r="A14719" s="1">
        <v>1642127772149</v>
      </c>
      <c r="B14719" s="3">
        <f>DATE(1970,1,1)+(LEFT(A14719,10)/86400)</f>
        <v>44575.108472222222</v>
      </c>
      <c r="C14719" s="1" t="s">
        <v>134</v>
      </c>
    </row>
    <row r="14720" spans="1:3" x14ac:dyDescent="0.25">
      <c r="A14720" s="1">
        <v>1642127802134</v>
      </c>
      <c r="B14720" s="3">
        <f>DATE(1970,1,1)+(LEFT(A14720,10)/86400)</f>
        <v>44575.108819444446</v>
      </c>
      <c r="C14720" s="1" t="s">
        <v>137</v>
      </c>
    </row>
    <row r="14721" spans="1:3" x14ac:dyDescent="0.25">
      <c r="A14721" s="1">
        <v>1642127832248</v>
      </c>
      <c r="B14721" s="3">
        <f>DATE(1970,1,1)+(LEFT(A14721,10)/86400)</f>
        <v>44575.109166666662</v>
      </c>
      <c r="C14721" s="1" t="s">
        <v>139</v>
      </c>
    </row>
    <row r="14722" spans="1:3" x14ac:dyDescent="0.25">
      <c r="A14722" s="1">
        <v>1642127862243</v>
      </c>
      <c r="B14722" s="3">
        <f>DATE(1970,1,1)+(LEFT(A14722,10)/86400)</f>
        <v>44575.109513888892</v>
      </c>
      <c r="C14722" s="1" t="s">
        <v>142</v>
      </c>
    </row>
    <row r="14723" spans="1:3" x14ac:dyDescent="0.25">
      <c r="A14723" s="1">
        <v>1642127892249</v>
      </c>
      <c r="B14723" s="3">
        <f>DATE(1970,1,1)+(LEFT(A14723,10)/86400)</f>
        <v>44575.109861111108</v>
      </c>
      <c r="C14723" s="1" t="s">
        <v>144</v>
      </c>
    </row>
    <row r="14724" spans="1:3" x14ac:dyDescent="0.25">
      <c r="A14724" s="1">
        <v>1642127922262</v>
      </c>
      <c r="B14724" s="3">
        <f>DATE(1970,1,1)+(LEFT(A14724,10)/86400)</f>
        <v>44575.110208333332</v>
      </c>
      <c r="C14724" s="1" t="s">
        <v>146</v>
      </c>
    </row>
    <row r="14725" spans="1:3" x14ac:dyDescent="0.25">
      <c r="A14725" s="1">
        <v>1642127952058</v>
      </c>
      <c r="B14725" s="3">
        <f>DATE(1970,1,1)+(LEFT(A14725,10)/86400)</f>
        <v>44575.110555555555</v>
      </c>
      <c r="C14725" s="1" t="s">
        <v>147</v>
      </c>
    </row>
    <row r="14726" spans="1:3" x14ac:dyDescent="0.25">
      <c r="A14726" s="1">
        <v>1642127982059</v>
      </c>
      <c r="B14726" s="3">
        <f>DATE(1970,1,1)+(LEFT(A14726,10)/86400)</f>
        <v>44575.110902777778</v>
      </c>
      <c r="C14726" s="1" t="s">
        <v>149</v>
      </c>
    </row>
    <row r="14727" spans="1:3" x14ac:dyDescent="0.25">
      <c r="A14727" s="1">
        <v>1642128012077</v>
      </c>
      <c r="B14727" s="3">
        <f>DATE(1970,1,1)+(LEFT(A14727,10)/86400)</f>
        <v>44575.111250000002</v>
      </c>
      <c r="C14727" s="1" t="s">
        <v>151</v>
      </c>
    </row>
    <row r="14728" spans="1:3" x14ac:dyDescent="0.25">
      <c r="A14728" s="1">
        <v>1642128042095</v>
      </c>
      <c r="B14728" s="3">
        <f>DATE(1970,1,1)+(LEFT(A14728,10)/86400)</f>
        <v>44575.111597222218</v>
      </c>
      <c r="C14728" s="2">
        <v>44773</v>
      </c>
    </row>
    <row r="14729" spans="1:3" x14ac:dyDescent="0.25">
      <c r="A14729" s="1">
        <v>1642128072089</v>
      </c>
      <c r="B14729" s="3">
        <f>DATE(1970,1,1)+(LEFT(A14729,10)/86400)</f>
        <v>44575.111944444448</v>
      </c>
      <c r="C14729" s="1" t="s">
        <v>152</v>
      </c>
    </row>
    <row r="14730" spans="1:3" x14ac:dyDescent="0.25">
      <c r="A14730" s="1">
        <v>1642128102195</v>
      </c>
      <c r="B14730" s="3">
        <f>DATE(1970,1,1)+(LEFT(A14730,10)/86400)</f>
        <v>44575.112291666665</v>
      </c>
      <c r="C14730" s="2">
        <v>44712</v>
      </c>
    </row>
    <row r="14731" spans="1:3" x14ac:dyDescent="0.25">
      <c r="A14731" s="1">
        <v>1642128132206</v>
      </c>
      <c r="B14731" s="3">
        <f>DATE(1970,1,1)+(LEFT(A14731,10)/86400)</f>
        <v>44575.112638888888</v>
      </c>
      <c r="C14731" s="1" t="s">
        <v>153</v>
      </c>
    </row>
    <row r="14732" spans="1:3" x14ac:dyDescent="0.25">
      <c r="A14732" s="1">
        <v>1642128162248</v>
      </c>
      <c r="B14732" s="3">
        <f>DATE(1970,1,1)+(LEFT(A14732,10)/86400)</f>
        <v>44575.112986111111</v>
      </c>
      <c r="C14732" s="2">
        <v>44651</v>
      </c>
    </row>
    <row r="14733" spans="1:3" x14ac:dyDescent="0.25">
      <c r="A14733" s="1">
        <v>1642128192232</v>
      </c>
      <c r="B14733" s="3">
        <f>DATE(1970,1,1)+(LEFT(A14733,10)/86400)</f>
        <v>44575.113333333335</v>
      </c>
      <c r="C14733" s="1" t="s">
        <v>154</v>
      </c>
    </row>
    <row r="14734" spans="1:3" x14ac:dyDescent="0.25">
      <c r="A14734" s="1">
        <v>1642128222218</v>
      </c>
      <c r="B14734" s="3">
        <f>DATE(1970,1,1)+(LEFT(A14734,10)/86400)</f>
        <v>44575.113680555558</v>
      </c>
      <c r="C14734" s="2">
        <v>44592</v>
      </c>
    </row>
    <row r="14735" spans="1:3" x14ac:dyDescent="0.25">
      <c r="A14735" s="1">
        <v>1642128252235</v>
      </c>
      <c r="B14735" s="3">
        <f>DATE(1970,1,1)+(LEFT(A14735,10)/86400)</f>
        <v>44575.114027777774</v>
      </c>
      <c r="C14735" s="1" t="s">
        <v>155</v>
      </c>
    </row>
    <row r="14736" spans="1:3" x14ac:dyDescent="0.25">
      <c r="A14736" s="1">
        <v>1642128282224</v>
      </c>
      <c r="B14736" s="3">
        <f>DATE(1970,1,1)+(LEFT(A14736,10)/86400)</f>
        <v>44575.114375000005</v>
      </c>
      <c r="C14736" s="2">
        <v>44834</v>
      </c>
    </row>
    <row r="14737" spans="1:3" x14ac:dyDescent="0.25">
      <c r="A14737" s="1">
        <v>1642128312225</v>
      </c>
      <c r="B14737" s="3">
        <f>DATE(1970,1,1)+(LEFT(A14737,10)/86400)</f>
        <v>44575.114722222221</v>
      </c>
      <c r="C14737" s="2">
        <v>44834</v>
      </c>
    </row>
    <row r="14738" spans="1:3" x14ac:dyDescent="0.25">
      <c r="A14738" s="1">
        <v>1642128342336</v>
      </c>
      <c r="B14738" s="3">
        <f>DATE(1970,1,1)+(LEFT(A14738,10)/86400)</f>
        <v>44575.115069444444</v>
      </c>
      <c r="C14738" s="2">
        <v>44834</v>
      </c>
    </row>
    <row r="14739" spans="1:3" x14ac:dyDescent="0.25">
      <c r="A14739" s="1">
        <v>1642128372344</v>
      </c>
      <c r="B14739" s="3">
        <f>DATE(1970,1,1)+(LEFT(A14739,10)/86400)</f>
        <v>44575.115416666667</v>
      </c>
      <c r="C14739" s="2">
        <v>44803</v>
      </c>
    </row>
    <row r="14740" spans="1:3" x14ac:dyDescent="0.25">
      <c r="A14740" s="1">
        <v>1642128402204</v>
      </c>
      <c r="B14740" s="3">
        <f>DATE(1970,1,1)+(LEFT(A14740,10)/86400)</f>
        <v>44575.115763888884</v>
      </c>
      <c r="C14740" s="2">
        <v>44803</v>
      </c>
    </row>
    <row r="14741" spans="1:3" x14ac:dyDescent="0.25">
      <c r="A14741" s="1">
        <v>1642128432225</v>
      </c>
      <c r="B14741" s="3">
        <f>DATE(1970,1,1)+(LEFT(A14741,10)/86400)</f>
        <v>44575.116111111114</v>
      </c>
      <c r="C14741" s="2">
        <v>44772</v>
      </c>
    </row>
    <row r="14742" spans="1:3" x14ac:dyDescent="0.25">
      <c r="A14742" s="1">
        <v>1642128462227</v>
      </c>
      <c r="B14742" s="3">
        <f>DATE(1970,1,1)+(LEFT(A14742,10)/86400)</f>
        <v>44575.11645833333</v>
      </c>
      <c r="C14742" s="2">
        <v>44742</v>
      </c>
    </row>
    <row r="14743" spans="1:3" x14ac:dyDescent="0.25">
      <c r="A14743" s="1">
        <v>1642128492266</v>
      </c>
      <c r="B14743" s="3">
        <f>DATE(1970,1,1)+(LEFT(A14743,10)/86400)</f>
        <v>44575.116805555561</v>
      </c>
      <c r="C14743" s="2">
        <v>44742</v>
      </c>
    </row>
    <row r="14744" spans="1:3" x14ac:dyDescent="0.25">
      <c r="A14744" s="1">
        <v>1642128522134</v>
      </c>
      <c r="B14744" s="3">
        <f>DATE(1970,1,1)+(LEFT(A14744,10)/86400)</f>
        <v>44575.117152777777</v>
      </c>
      <c r="C14744" s="2">
        <v>44711</v>
      </c>
    </row>
    <row r="14745" spans="1:3" x14ac:dyDescent="0.25">
      <c r="A14745" s="1">
        <v>1642128552174</v>
      </c>
      <c r="B14745" s="3">
        <f>DATE(1970,1,1)+(LEFT(A14745,10)/86400)</f>
        <v>44575.1175</v>
      </c>
      <c r="C14745" s="2">
        <v>44711</v>
      </c>
    </row>
    <row r="14746" spans="1:3" x14ac:dyDescent="0.25">
      <c r="A14746" s="1">
        <v>1642128582197</v>
      </c>
      <c r="B14746" s="3">
        <f>DATE(1970,1,1)+(LEFT(A14746,10)/86400)</f>
        <v>44575.117847222224</v>
      </c>
      <c r="C14746" s="2">
        <v>44681</v>
      </c>
    </row>
    <row r="14747" spans="1:3" x14ac:dyDescent="0.25">
      <c r="A14747" s="1">
        <v>1642128612143</v>
      </c>
      <c r="B14747" s="3">
        <f>DATE(1970,1,1)+(LEFT(A14747,10)/86400)</f>
        <v>44575.11819444444</v>
      </c>
      <c r="C14747" s="2">
        <v>44681</v>
      </c>
    </row>
    <row r="14748" spans="1:3" x14ac:dyDescent="0.25">
      <c r="A14748" s="1">
        <v>1642128642288</v>
      </c>
      <c r="B14748" s="3">
        <f>DATE(1970,1,1)+(LEFT(A14748,10)/86400)</f>
        <v>44575.11854166667</v>
      </c>
      <c r="C14748" s="2">
        <v>44650</v>
      </c>
    </row>
    <row r="14749" spans="1:3" x14ac:dyDescent="0.25">
      <c r="A14749" s="1">
        <v>1642128672152</v>
      </c>
      <c r="B14749" s="3">
        <f>DATE(1970,1,1)+(LEFT(A14749,10)/86400)</f>
        <v>44575.118888888886</v>
      </c>
      <c r="C14749" s="2">
        <v>44650</v>
      </c>
    </row>
    <row r="14750" spans="1:3" x14ac:dyDescent="0.25">
      <c r="A14750" s="1">
        <v>1642128702295</v>
      </c>
      <c r="B14750" s="3">
        <f>DATE(1970,1,1)+(LEFT(A14750,10)/86400)</f>
        <v>44575.11923611111</v>
      </c>
      <c r="C14750" s="1" t="s">
        <v>156</v>
      </c>
    </row>
    <row r="14751" spans="1:3" x14ac:dyDescent="0.25">
      <c r="A14751" s="1">
        <v>1642128732157</v>
      </c>
      <c r="B14751" s="3">
        <f>DATE(1970,1,1)+(LEFT(A14751,10)/86400)</f>
        <v>44575.119583333333</v>
      </c>
      <c r="C14751" s="2">
        <v>44591</v>
      </c>
    </row>
    <row r="14752" spans="1:3" x14ac:dyDescent="0.25">
      <c r="A14752" s="1">
        <v>1642128762172</v>
      </c>
      <c r="B14752" s="3">
        <f>DATE(1970,1,1)+(LEFT(A14752,10)/86400)</f>
        <v>44575.119930555556</v>
      </c>
      <c r="C14752" s="2">
        <v>44591</v>
      </c>
    </row>
    <row r="14753" spans="1:3" x14ac:dyDescent="0.25">
      <c r="A14753" s="1">
        <v>1642128792166</v>
      </c>
      <c r="B14753" s="3">
        <f>DATE(1970,1,1)+(LEFT(A14753,10)/86400)</f>
        <v>44575.12027777778</v>
      </c>
      <c r="C14753" s="1" t="s">
        <v>157</v>
      </c>
    </row>
    <row r="14754" spans="1:3" x14ac:dyDescent="0.25">
      <c r="A14754" s="1">
        <v>1642128822176</v>
      </c>
      <c r="B14754" s="3">
        <f>DATE(1970,1,1)+(LEFT(A14754,10)/86400)</f>
        <v>44575.120624999996</v>
      </c>
      <c r="C14754" s="2">
        <v>44833</v>
      </c>
    </row>
    <row r="14755" spans="1:3" x14ac:dyDescent="0.25">
      <c r="A14755" s="1">
        <v>1642128852181</v>
      </c>
      <c r="B14755" s="3">
        <f>DATE(1970,1,1)+(LEFT(A14755,10)/86400)</f>
        <v>44575.120972222227</v>
      </c>
      <c r="C14755" s="2">
        <v>44833</v>
      </c>
    </row>
    <row r="14756" spans="1:3" x14ac:dyDescent="0.25">
      <c r="A14756" s="1">
        <v>1642128882184</v>
      </c>
      <c r="B14756" s="3">
        <f>DATE(1970,1,1)+(LEFT(A14756,10)/86400)</f>
        <v>44575.121319444443</v>
      </c>
      <c r="C14756" s="2">
        <v>44802</v>
      </c>
    </row>
    <row r="14757" spans="1:3" x14ac:dyDescent="0.25">
      <c r="A14757" s="1">
        <v>1642128912639</v>
      </c>
      <c r="B14757" s="3">
        <f>DATE(1970,1,1)+(LEFT(A14757,10)/86400)</f>
        <v>44575.121666666666</v>
      </c>
      <c r="C14757" s="2">
        <v>44802</v>
      </c>
    </row>
    <row r="14758" spans="1:3" x14ac:dyDescent="0.25">
      <c r="A14758" s="1">
        <v>1642128942662</v>
      </c>
      <c r="B14758" s="3">
        <f>DATE(1970,1,1)+(LEFT(A14758,10)/86400)</f>
        <v>44575.122013888889</v>
      </c>
      <c r="C14758" s="2">
        <v>44802</v>
      </c>
    </row>
    <row r="14759" spans="1:3" x14ac:dyDescent="0.25">
      <c r="A14759" s="1">
        <v>1642128972302</v>
      </c>
      <c r="B14759" s="3">
        <f>DATE(1970,1,1)+(LEFT(A14759,10)/86400)</f>
        <v>44575.122361111113</v>
      </c>
      <c r="C14759" s="2">
        <v>44771</v>
      </c>
    </row>
    <row r="14760" spans="1:3" x14ac:dyDescent="0.25">
      <c r="A14760" s="1">
        <v>1642129002308</v>
      </c>
      <c r="B14760" s="3">
        <f>DATE(1970,1,1)+(LEFT(A14760,10)/86400)</f>
        <v>44575.122708333336</v>
      </c>
      <c r="C14760" s="2">
        <v>44741</v>
      </c>
    </row>
    <row r="14761" spans="1:3" x14ac:dyDescent="0.25">
      <c r="A14761" s="1">
        <v>1642129032323</v>
      </c>
      <c r="B14761" s="3">
        <f>DATE(1970,1,1)+(LEFT(A14761,10)/86400)</f>
        <v>44575.123055555552</v>
      </c>
      <c r="C14761" s="2">
        <v>44741</v>
      </c>
    </row>
    <row r="14762" spans="1:3" x14ac:dyDescent="0.25">
      <c r="A14762" s="1">
        <v>1642129062243</v>
      </c>
      <c r="B14762" s="3">
        <f>DATE(1970,1,1)+(LEFT(A14762,10)/86400)</f>
        <v>44575.123402777783</v>
      </c>
      <c r="C14762" s="2">
        <v>44710</v>
      </c>
    </row>
    <row r="14763" spans="1:3" x14ac:dyDescent="0.25">
      <c r="A14763" s="1">
        <v>1642129092267</v>
      </c>
      <c r="B14763" s="3">
        <f>DATE(1970,1,1)+(LEFT(A14763,10)/86400)</f>
        <v>44575.123749999999</v>
      </c>
      <c r="C14763" s="2">
        <v>44680</v>
      </c>
    </row>
    <row r="14764" spans="1:3" x14ac:dyDescent="0.25">
      <c r="A14764" s="1">
        <v>1642129122233</v>
      </c>
      <c r="B14764" s="3">
        <f>DATE(1970,1,1)+(LEFT(A14764,10)/86400)</f>
        <v>44575.124097222222</v>
      </c>
      <c r="C14764" s="2">
        <v>44680</v>
      </c>
    </row>
    <row r="14765" spans="1:3" x14ac:dyDescent="0.25">
      <c r="A14765" s="1">
        <v>1642129152242</v>
      </c>
      <c r="B14765" s="3">
        <f>DATE(1970,1,1)+(LEFT(A14765,10)/86400)</f>
        <v>44575.124444444446</v>
      </c>
      <c r="C14765" s="2">
        <v>44741</v>
      </c>
    </row>
    <row r="14766" spans="1:3" x14ac:dyDescent="0.25">
      <c r="A14766" s="1">
        <v>1642129182284</v>
      </c>
      <c r="B14766" s="3">
        <f>DATE(1970,1,1)+(LEFT(A14766,10)/86400)</f>
        <v>44575.124791666662</v>
      </c>
      <c r="C14766" s="2">
        <v>44833</v>
      </c>
    </row>
    <row r="14767" spans="1:3" x14ac:dyDescent="0.25">
      <c r="A14767" s="1">
        <v>1642129212284</v>
      </c>
      <c r="B14767" s="3">
        <f>DATE(1970,1,1)+(LEFT(A14767,10)/86400)</f>
        <v>44575.125138888892</v>
      </c>
      <c r="C14767" s="2">
        <v>44742</v>
      </c>
    </row>
    <row r="14768" spans="1:3" x14ac:dyDescent="0.25">
      <c r="A14768" s="1">
        <v>1642129242251</v>
      </c>
      <c r="B14768" s="3">
        <f>DATE(1970,1,1)+(LEFT(A14768,10)/86400)</f>
        <v>44575.125486111108</v>
      </c>
      <c r="C14768" s="2">
        <v>44804</v>
      </c>
    </row>
    <row r="14769" spans="1:3" x14ac:dyDescent="0.25">
      <c r="A14769" s="1">
        <v>1642129272259</v>
      </c>
      <c r="B14769" s="3">
        <f>DATE(1970,1,1)+(LEFT(A14769,10)/86400)</f>
        <v>44575.125833333332</v>
      </c>
      <c r="C14769" s="1" t="s">
        <v>146</v>
      </c>
    </row>
    <row r="14770" spans="1:3" x14ac:dyDescent="0.25">
      <c r="A14770" s="1">
        <v>1642129302278</v>
      </c>
      <c r="B14770" s="3">
        <f>DATE(1970,1,1)+(LEFT(A14770,10)/86400)</f>
        <v>44575.126180555555</v>
      </c>
      <c r="C14770" s="1" t="s">
        <v>137</v>
      </c>
    </row>
    <row r="14771" spans="1:3" x14ac:dyDescent="0.25">
      <c r="A14771" s="1">
        <v>1642129332403</v>
      </c>
      <c r="B14771" s="3">
        <f>DATE(1970,1,1)+(LEFT(A14771,10)/86400)</f>
        <v>44575.126527777778</v>
      </c>
      <c r="C14771" s="1" t="s">
        <v>127</v>
      </c>
    </row>
    <row r="14772" spans="1:3" x14ac:dyDescent="0.25">
      <c r="A14772" s="1">
        <v>1642129362414</v>
      </c>
      <c r="B14772" s="3">
        <f>DATE(1970,1,1)+(LEFT(A14772,10)/86400)</f>
        <v>44575.126875000002</v>
      </c>
      <c r="C14772" s="1" t="s">
        <v>118</v>
      </c>
    </row>
    <row r="14773" spans="1:3" x14ac:dyDescent="0.25">
      <c r="A14773" s="1">
        <v>1642129392422</v>
      </c>
      <c r="B14773" s="3">
        <f>DATE(1970,1,1)+(LEFT(A14773,10)/86400)</f>
        <v>44575.127222222218</v>
      </c>
      <c r="C14773" s="1" t="s">
        <v>111</v>
      </c>
    </row>
    <row r="14774" spans="1:3" x14ac:dyDescent="0.25">
      <c r="A14774" s="1">
        <v>1642129422426</v>
      </c>
      <c r="B14774" s="3">
        <f>DATE(1970,1,1)+(LEFT(A14774,10)/86400)</f>
        <v>44575.127569444448</v>
      </c>
      <c r="C14774" s="1" t="s">
        <v>106</v>
      </c>
    </row>
    <row r="14775" spans="1:3" x14ac:dyDescent="0.25">
      <c r="A14775" s="1">
        <v>1642129452429</v>
      </c>
      <c r="B14775" s="3">
        <f>DATE(1970,1,1)+(LEFT(A14775,10)/86400)</f>
        <v>44575.127916666665</v>
      </c>
      <c r="C14775" s="1" t="s">
        <v>104</v>
      </c>
    </row>
    <row r="14776" spans="1:3" x14ac:dyDescent="0.25">
      <c r="A14776" s="1">
        <v>1642129482566</v>
      </c>
      <c r="B14776" s="3">
        <f>DATE(1970,1,1)+(LEFT(A14776,10)/86400)</f>
        <v>44575.128263888888</v>
      </c>
      <c r="C14776" s="1" t="s">
        <v>104</v>
      </c>
    </row>
    <row r="14777" spans="1:3" x14ac:dyDescent="0.25">
      <c r="A14777" s="1">
        <v>1642129512584</v>
      </c>
      <c r="B14777" s="3">
        <f>DATE(1970,1,1)+(LEFT(A14777,10)/86400)</f>
        <v>44575.128611111111</v>
      </c>
      <c r="C14777" s="1" t="s">
        <v>104</v>
      </c>
    </row>
    <row r="14778" spans="1:3" x14ac:dyDescent="0.25">
      <c r="A14778" s="1">
        <v>1642129542580</v>
      </c>
      <c r="B14778" s="3">
        <f>DATE(1970,1,1)+(LEFT(A14778,10)/86400)</f>
        <v>44575.128958333335</v>
      </c>
      <c r="C14778" s="1" t="s">
        <v>108</v>
      </c>
    </row>
    <row r="14779" spans="1:3" x14ac:dyDescent="0.25">
      <c r="A14779" s="1">
        <v>1642129572406</v>
      </c>
      <c r="B14779" s="3">
        <f>DATE(1970,1,1)+(LEFT(A14779,10)/86400)</f>
        <v>44575.129305555558</v>
      </c>
      <c r="C14779" s="1" t="s">
        <v>112</v>
      </c>
    </row>
    <row r="14780" spans="1:3" x14ac:dyDescent="0.25">
      <c r="A14780" s="1">
        <v>1642129602411</v>
      </c>
      <c r="B14780" s="3">
        <f>DATE(1970,1,1)+(LEFT(A14780,10)/86400)</f>
        <v>44575.129652777774</v>
      </c>
      <c r="C14780" s="1" t="s">
        <v>115</v>
      </c>
    </row>
    <row r="14781" spans="1:3" x14ac:dyDescent="0.25">
      <c r="A14781" s="1">
        <v>1642129632587</v>
      </c>
      <c r="B14781" s="3">
        <f>DATE(1970,1,1)+(LEFT(A14781,10)/86400)</f>
        <v>44575.130000000005</v>
      </c>
      <c r="C14781" s="1" t="s">
        <v>117</v>
      </c>
    </row>
    <row r="14782" spans="1:3" x14ac:dyDescent="0.25">
      <c r="A14782" s="1">
        <v>1642129662390</v>
      </c>
      <c r="B14782" s="3">
        <f>DATE(1970,1,1)+(LEFT(A14782,10)/86400)</f>
        <v>44575.130347222221</v>
      </c>
      <c r="C14782" s="1" t="s">
        <v>120</v>
      </c>
    </row>
    <row r="14783" spans="1:3" x14ac:dyDescent="0.25">
      <c r="A14783" s="1">
        <v>1642129692495</v>
      </c>
      <c r="B14783" s="3">
        <f>DATE(1970,1,1)+(LEFT(A14783,10)/86400)</f>
        <v>44575.130694444444</v>
      </c>
      <c r="C14783" s="1" t="s">
        <v>122</v>
      </c>
    </row>
    <row r="14784" spans="1:3" x14ac:dyDescent="0.25">
      <c r="A14784" s="1">
        <v>1642129722520</v>
      </c>
      <c r="B14784" s="3">
        <f>DATE(1970,1,1)+(LEFT(A14784,10)/86400)</f>
        <v>44575.131041666667</v>
      </c>
      <c r="C14784" s="1" t="s">
        <v>123</v>
      </c>
    </row>
    <row r="14785" spans="1:3" x14ac:dyDescent="0.25">
      <c r="A14785" s="1">
        <v>1642129752584</v>
      </c>
      <c r="B14785" s="3">
        <f>DATE(1970,1,1)+(LEFT(A14785,10)/86400)</f>
        <v>44575.131388888884</v>
      </c>
      <c r="C14785" s="1" t="s">
        <v>125</v>
      </c>
    </row>
    <row r="14786" spans="1:3" x14ac:dyDescent="0.25">
      <c r="A14786" s="1">
        <v>1642129782529</v>
      </c>
      <c r="B14786" s="3">
        <f>DATE(1970,1,1)+(LEFT(A14786,10)/86400)</f>
        <v>44575.131736111114</v>
      </c>
      <c r="C14786" s="1" t="s">
        <v>127</v>
      </c>
    </row>
    <row r="14787" spans="1:3" x14ac:dyDescent="0.25">
      <c r="A14787" s="1">
        <v>1642129812541</v>
      </c>
      <c r="B14787" s="3">
        <f>DATE(1970,1,1)+(LEFT(A14787,10)/86400)</f>
        <v>44575.13208333333</v>
      </c>
      <c r="C14787" s="1" t="s">
        <v>130</v>
      </c>
    </row>
    <row r="14788" spans="1:3" x14ac:dyDescent="0.25">
      <c r="A14788" s="1">
        <v>1642129842818</v>
      </c>
      <c r="B14788" s="3">
        <f>DATE(1970,1,1)+(LEFT(A14788,10)/86400)</f>
        <v>44575.132430555561</v>
      </c>
      <c r="C14788" s="1" t="s">
        <v>133</v>
      </c>
    </row>
    <row r="14789" spans="1:3" x14ac:dyDescent="0.25">
      <c r="A14789" s="1">
        <v>1642129872818</v>
      </c>
      <c r="B14789" s="3">
        <f>DATE(1970,1,1)+(LEFT(A14789,10)/86400)</f>
        <v>44575.132777777777</v>
      </c>
      <c r="C14789" s="1" t="s">
        <v>136</v>
      </c>
    </row>
    <row r="14790" spans="1:3" x14ac:dyDescent="0.25">
      <c r="A14790" s="1">
        <v>1642129902815</v>
      </c>
      <c r="B14790" s="3">
        <f>DATE(1970,1,1)+(LEFT(A14790,10)/86400)</f>
        <v>44575.133125</v>
      </c>
      <c r="C14790" s="1" t="s">
        <v>138</v>
      </c>
    </row>
    <row r="14791" spans="1:3" x14ac:dyDescent="0.25">
      <c r="A14791" s="1">
        <v>1642129932697</v>
      </c>
      <c r="B14791" s="3">
        <f>DATE(1970,1,1)+(LEFT(A14791,10)/86400)</f>
        <v>44575.133472222224</v>
      </c>
      <c r="C14791" s="1" t="s">
        <v>141</v>
      </c>
    </row>
    <row r="14792" spans="1:3" x14ac:dyDescent="0.25">
      <c r="A14792" s="1">
        <v>1642129962694</v>
      </c>
      <c r="B14792" s="3">
        <f>DATE(1970,1,1)+(LEFT(A14792,10)/86400)</f>
        <v>44575.13381944444</v>
      </c>
      <c r="C14792" s="1" t="s">
        <v>142</v>
      </c>
    </row>
    <row r="14793" spans="1:3" x14ac:dyDescent="0.25">
      <c r="A14793" s="1">
        <v>1642129992766</v>
      </c>
      <c r="B14793" s="3">
        <f>DATE(1970,1,1)+(LEFT(A14793,10)/86400)</f>
        <v>44575.13416666667</v>
      </c>
      <c r="C14793" s="1" t="s">
        <v>145</v>
      </c>
    </row>
    <row r="14794" spans="1:3" x14ac:dyDescent="0.25">
      <c r="A14794" s="1">
        <v>1642130022706</v>
      </c>
      <c r="B14794" s="3">
        <f>DATE(1970,1,1)+(LEFT(A14794,10)/86400)</f>
        <v>44575.134513888886</v>
      </c>
      <c r="C14794" s="1" t="s">
        <v>147</v>
      </c>
    </row>
    <row r="14795" spans="1:3" x14ac:dyDescent="0.25">
      <c r="A14795" s="1">
        <v>1642130052705</v>
      </c>
      <c r="B14795" s="3">
        <f>DATE(1970,1,1)+(LEFT(A14795,10)/86400)</f>
        <v>44575.13486111111</v>
      </c>
      <c r="C14795" s="1" t="s">
        <v>148</v>
      </c>
    </row>
    <row r="14796" spans="1:3" x14ac:dyDescent="0.25">
      <c r="A14796" s="1">
        <v>1642130082714</v>
      </c>
      <c r="B14796" s="3">
        <f>DATE(1970,1,1)+(LEFT(A14796,10)/86400)</f>
        <v>44575.135208333333</v>
      </c>
      <c r="C14796" s="1" t="s">
        <v>150</v>
      </c>
    </row>
    <row r="14797" spans="1:3" x14ac:dyDescent="0.25">
      <c r="A14797" s="1">
        <v>1642130112713</v>
      </c>
      <c r="B14797" s="3">
        <f>DATE(1970,1,1)+(LEFT(A14797,10)/86400)</f>
        <v>44575.135555555556</v>
      </c>
      <c r="C14797" s="2">
        <v>44804</v>
      </c>
    </row>
    <row r="14798" spans="1:3" x14ac:dyDescent="0.25">
      <c r="A14798" s="1">
        <v>1642130142720</v>
      </c>
      <c r="B14798" s="3">
        <f>DATE(1970,1,1)+(LEFT(A14798,10)/86400)</f>
        <v>44575.13590277778</v>
      </c>
      <c r="C14798" s="1" t="s">
        <v>152</v>
      </c>
    </row>
    <row r="14799" spans="1:3" x14ac:dyDescent="0.25">
      <c r="A14799" s="1">
        <v>1642130172839</v>
      </c>
      <c r="B14799" s="3">
        <f>DATE(1970,1,1)+(LEFT(A14799,10)/86400)</f>
        <v>44575.136249999996</v>
      </c>
      <c r="C14799" s="1" t="s">
        <v>153</v>
      </c>
    </row>
    <row r="14800" spans="1:3" x14ac:dyDescent="0.25">
      <c r="A14800" s="1">
        <v>1642130202836</v>
      </c>
      <c r="B14800" s="3">
        <f>DATE(1970,1,1)+(LEFT(A14800,10)/86400)</f>
        <v>44575.136597222227</v>
      </c>
      <c r="C14800" s="1" t="s">
        <v>153</v>
      </c>
    </row>
    <row r="14801" spans="1:3" x14ac:dyDescent="0.25">
      <c r="A14801" s="1">
        <v>1642130232838</v>
      </c>
      <c r="B14801" s="3">
        <f>DATE(1970,1,1)+(LEFT(A14801,10)/86400)</f>
        <v>44575.136944444443</v>
      </c>
      <c r="C14801" s="2">
        <v>44651</v>
      </c>
    </row>
    <row r="14802" spans="1:3" x14ac:dyDescent="0.25">
      <c r="A14802" s="1">
        <v>1642130262838</v>
      </c>
      <c r="B14802" s="3">
        <f>DATE(1970,1,1)+(LEFT(A14802,10)/86400)</f>
        <v>44575.137291666666</v>
      </c>
      <c r="C14802" s="2">
        <v>44651</v>
      </c>
    </row>
    <row r="14803" spans="1:3" x14ac:dyDescent="0.25">
      <c r="A14803" s="1">
        <v>1642130292840</v>
      </c>
      <c r="B14803" s="3">
        <f>DATE(1970,1,1)+(LEFT(A14803,10)/86400)</f>
        <v>44575.137638888889</v>
      </c>
      <c r="C14803" s="1" t="s">
        <v>154</v>
      </c>
    </row>
    <row r="14804" spans="1:3" x14ac:dyDescent="0.25">
      <c r="A14804" s="1">
        <v>1642130322837</v>
      </c>
      <c r="B14804" s="3">
        <f>DATE(1970,1,1)+(LEFT(A14804,10)/86400)</f>
        <v>44575.137986111113</v>
      </c>
      <c r="C14804" s="2">
        <v>44592</v>
      </c>
    </row>
    <row r="14805" spans="1:3" x14ac:dyDescent="0.25">
      <c r="A14805" s="1">
        <v>1642130352835</v>
      </c>
      <c r="B14805" s="3">
        <f>DATE(1970,1,1)+(LEFT(A14805,10)/86400)</f>
        <v>44575.138333333336</v>
      </c>
      <c r="C14805" s="1" t="s">
        <v>155</v>
      </c>
    </row>
    <row r="14806" spans="1:3" x14ac:dyDescent="0.25">
      <c r="A14806" s="1">
        <v>1642130382844</v>
      </c>
      <c r="B14806" s="3">
        <f>DATE(1970,1,1)+(LEFT(A14806,10)/86400)</f>
        <v>44575.138680555552</v>
      </c>
      <c r="C14806" s="2">
        <v>44834</v>
      </c>
    </row>
    <row r="14807" spans="1:3" x14ac:dyDescent="0.25">
      <c r="A14807" s="1">
        <v>1642130412839</v>
      </c>
      <c r="B14807" s="3">
        <f>DATE(1970,1,1)+(LEFT(A14807,10)/86400)</f>
        <v>44575.139027777783</v>
      </c>
      <c r="C14807" s="2">
        <v>44834</v>
      </c>
    </row>
    <row r="14808" spans="1:3" x14ac:dyDescent="0.25">
      <c r="A14808" s="1">
        <v>1642130442850</v>
      </c>
      <c r="B14808" s="3">
        <f>DATE(1970,1,1)+(LEFT(A14808,10)/86400)</f>
        <v>44575.139374999999</v>
      </c>
      <c r="C14808" s="2">
        <v>44803</v>
      </c>
    </row>
    <row r="14809" spans="1:3" x14ac:dyDescent="0.25">
      <c r="A14809" s="1">
        <v>1642130472856</v>
      </c>
      <c r="B14809" s="3">
        <f>DATE(1970,1,1)+(LEFT(A14809,10)/86400)</f>
        <v>44575.139722222222</v>
      </c>
      <c r="C14809" s="2">
        <v>44803</v>
      </c>
    </row>
    <row r="14810" spans="1:3" x14ac:dyDescent="0.25">
      <c r="A14810" s="1">
        <v>1642130502840</v>
      </c>
      <c r="B14810" s="3">
        <f>DATE(1970,1,1)+(LEFT(A14810,10)/86400)</f>
        <v>44575.140069444446</v>
      </c>
      <c r="C14810" s="2">
        <v>44772</v>
      </c>
    </row>
    <row r="14811" spans="1:3" x14ac:dyDescent="0.25">
      <c r="A14811" s="1">
        <v>1642130532834</v>
      </c>
      <c r="B14811" s="3">
        <f>DATE(1970,1,1)+(LEFT(A14811,10)/86400)</f>
        <v>44575.140416666662</v>
      </c>
      <c r="C14811" s="2">
        <v>44742</v>
      </c>
    </row>
    <row r="14812" spans="1:3" x14ac:dyDescent="0.25">
      <c r="A14812" s="1">
        <v>1642130562835</v>
      </c>
      <c r="B14812" s="3">
        <f>DATE(1970,1,1)+(LEFT(A14812,10)/86400)</f>
        <v>44575.140763888892</v>
      </c>
      <c r="C14812" s="2">
        <v>44742</v>
      </c>
    </row>
    <row r="14813" spans="1:3" x14ac:dyDescent="0.25">
      <c r="A14813" s="1">
        <v>1642130592726</v>
      </c>
      <c r="B14813" s="3">
        <f>DATE(1970,1,1)+(LEFT(A14813,10)/86400)</f>
        <v>44575.141111111108</v>
      </c>
      <c r="C14813" s="2">
        <v>44742</v>
      </c>
    </row>
    <row r="14814" spans="1:3" x14ac:dyDescent="0.25">
      <c r="A14814" s="1">
        <v>1642130622824</v>
      </c>
      <c r="B14814" s="3">
        <f>DATE(1970,1,1)+(LEFT(A14814,10)/86400)</f>
        <v>44575.141458333332</v>
      </c>
      <c r="C14814" s="2">
        <v>44711</v>
      </c>
    </row>
    <row r="14815" spans="1:3" x14ac:dyDescent="0.25">
      <c r="A14815" s="1">
        <v>1642130652841</v>
      </c>
      <c r="B14815" s="3">
        <f>DATE(1970,1,1)+(LEFT(A14815,10)/86400)</f>
        <v>44575.141805555555</v>
      </c>
      <c r="C14815" s="2">
        <v>44681</v>
      </c>
    </row>
    <row r="14816" spans="1:3" x14ac:dyDescent="0.25">
      <c r="A14816" s="1">
        <v>1642130682827</v>
      </c>
      <c r="B14816" s="3">
        <f>DATE(1970,1,1)+(LEFT(A14816,10)/86400)</f>
        <v>44575.142152777778</v>
      </c>
      <c r="C14816" s="2">
        <v>44681</v>
      </c>
    </row>
    <row r="14817" spans="1:3" x14ac:dyDescent="0.25">
      <c r="A14817" s="1">
        <v>1642130712839</v>
      </c>
      <c r="B14817" s="3">
        <f>DATE(1970,1,1)+(LEFT(A14817,10)/86400)</f>
        <v>44575.142500000002</v>
      </c>
      <c r="C14817" s="2">
        <v>44650</v>
      </c>
    </row>
    <row r="14818" spans="1:3" x14ac:dyDescent="0.25">
      <c r="A14818" s="1">
        <v>1642130742985</v>
      </c>
      <c r="B14818" s="3">
        <f>DATE(1970,1,1)+(LEFT(A14818,10)/86400)</f>
        <v>44575.142847222218</v>
      </c>
      <c r="C14818" s="2">
        <v>44650</v>
      </c>
    </row>
    <row r="14819" spans="1:3" x14ac:dyDescent="0.25">
      <c r="A14819" s="1">
        <v>1642130772739</v>
      </c>
      <c r="B14819" s="3">
        <f>DATE(1970,1,1)+(LEFT(A14819,10)/86400)</f>
        <v>44575.143194444448</v>
      </c>
      <c r="C14819" s="1" t="s">
        <v>156</v>
      </c>
    </row>
    <row r="14820" spans="1:3" x14ac:dyDescent="0.25">
      <c r="A14820" s="1">
        <v>1642130802737</v>
      </c>
      <c r="B14820" s="3">
        <f>DATE(1970,1,1)+(LEFT(A14820,10)/86400)</f>
        <v>44575.143541666665</v>
      </c>
      <c r="C14820" s="2">
        <v>44591</v>
      </c>
    </row>
    <row r="14821" spans="1:3" x14ac:dyDescent="0.25">
      <c r="A14821" s="1">
        <v>1642130832733</v>
      </c>
      <c r="B14821" s="3">
        <f>DATE(1970,1,1)+(LEFT(A14821,10)/86400)</f>
        <v>44575.143888888888</v>
      </c>
      <c r="C14821" s="2">
        <v>44591</v>
      </c>
    </row>
    <row r="14822" spans="1:3" x14ac:dyDescent="0.25">
      <c r="A14822" s="1">
        <v>1642130862732</v>
      </c>
      <c r="B14822" s="3">
        <f>DATE(1970,1,1)+(LEFT(A14822,10)/86400)</f>
        <v>44575.144236111111</v>
      </c>
      <c r="C14822" s="1" t="s">
        <v>157</v>
      </c>
    </row>
    <row r="14823" spans="1:3" x14ac:dyDescent="0.25">
      <c r="A14823" s="1">
        <v>1642130892732</v>
      </c>
      <c r="B14823" s="3">
        <f>DATE(1970,1,1)+(LEFT(A14823,10)/86400)</f>
        <v>44575.144583333335</v>
      </c>
      <c r="C14823" s="2">
        <v>44833</v>
      </c>
    </row>
    <row r="14824" spans="1:3" x14ac:dyDescent="0.25">
      <c r="A14824" s="1">
        <v>1642130922736</v>
      </c>
      <c r="B14824" s="3">
        <f>DATE(1970,1,1)+(LEFT(A14824,10)/86400)</f>
        <v>44575.144930555558</v>
      </c>
      <c r="C14824" s="2">
        <v>44833</v>
      </c>
    </row>
    <row r="14825" spans="1:3" x14ac:dyDescent="0.25">
      <c r="A14825" s="1">
        <v>1642130952773</v>
      </c>
      <c r="B14825" s="3">
        <f>DATE(1970,1,1)+(LEFT(A14825,10)/86400)</f>
        <v>44575.145277777774</v>
      </c>
      <c r="C14825" s="2">
        <v>44802</v>
      </c>
    </row>
    <row r="14826" spans="1:3" x14ac:dyDescent="0.25">
      <c r="A14826" s="1">
        <v>1642130982734</v>
      </c>
      <c r="B14826" s="3">
        <f>DATE(1970,1,1)+(LEFT(A14826,10)/86400)</f>
        <v>44575.145625000005</v>
      </c>
      <c r="C14826" s="2">
        <v>44802</v>
      </c>
    </row>
    <row r="14827" spans="1:3" x14ac:dyDescent="0.25">
      <c r="A14827" s="1">
        <v>1642131012734</v>
      </c>
      <c r="B14827" s="3">
        <f>DATE(1970,1,1)+(LEFT(A14827,10)/86400)</f>
        <v>44575.145972222221</v>
      </c>
      <c r="C14827" s="2">
        <v>44802</v>
      </c>
    </row>
    <row r="14828" spans="1:3" x14ac:dyDescent="0.25">
      <c r="A14828" s="1">
        <v>1642131042748</v>
      </c>
      <c r="B14828" s="3">
        <f>DATE(1970,1,1)+(LEFT(A14828,10)/86400)</f>
        <v>44575.146319444444</v>
      </c>
      <c r="C14828" s="2">
        <v>44771</v>
      </c>
    </row>
    <row r="14829" spans="1:3" x14ac:dyDescent="0.25">
      <c r="A14829" s="1">
        <v>1642131072735</v>
      </c>
      <c r="B14829" s="3">
        <f>DATE(1970,1,1)+(LEFT(A14829,10)/86400)</f>
        <v>44575.146666666667</v>
      </c>
      <c r="C14829" s="2">
        <v>44741</v>
      </c>
    </row>
    <row r="14830" spans="1:3" x14ac:dyDescent="0.25">
      <c r="A14830" s="1">
        <v>1642131102731</v>
      </c>
      <c r="B14830" s="3">
        <f>DATE(1970,1,1)+(LEFT(A14830,10)/86400)</f>
        <v>44575.147013888884</v>
      </c>
      <c r="C14830" s="2">
        <v>44741</v>
      </c>
    </row>
    <row r="14831" spans="1:3" x14ac:dyDescent="0.25">
      <c r="A14831" s="1">
        <v>1642131132750</v>
      </c>
      <c r="B14831" s="3">
        <f>DATE(1970,1,1)+(LEFT(A14831,10)/86400)</f>
        <v>44575.147361111114</v>
      </c>
      <c r="C14831" s="2">
        <v>44710</v>
      </c>
    </row>
    <row r="14832" spans="1:3" x14ac:dyDescent="0.25">
      <c r="A14832" s="1">
        <v>1642131162739</v>
      </c>
      <c r="B14832" s="3">
        <f>DATE(1970,1,1)+(LEFT(A14832,10)/86400)</f>
        <v>44575.14770833333</v>
      </c>
      <c r="C14832" s="2">
        <v>44680</v>
      </c>
    </row>
    <row r="14833" spans="1:3" x14ac:dyDescent="0.25">
      <c r="A14833" s="1">
        <v>1642131192740</v>
      </c>
      <c r="B14833" s="3">
        <f>DATE(1970,1,1)+(LEFT(A14833,10)/86400)</f>
        <v>44575.148055555561</v>
      </c>
      <c r="C14833" s="2">
        <v>44680</v>
      </c>
    </row>
    <row r="14834" spans="1:3" x14ac:dyDescent="0.25">
      <c r="A14834" s="1">
        <v>1642131222851</v>
      </c>
      <c r="B14834" s="3">
        <f>DATE(1970,1,1)+(LEFT(A14834,10)/86400)</f>
        <v>44575.148402777777</v>
      </c>
      <c r="C14834" s="2">
        <v>44680</v>
      </c>
    </row>
    <row r="14835" spans="1:3" x14ac:dyDescent="0.25">
      <c r="A14835" s="1">
        <v>1642131252866</v>
      </c>
      <c r="B14835" s="3">
        <f>DATE(1970,1,1)+(LEFT(A14835,10)/86400)</f>
        <v>44575.14875</v>
      </c>
      <c r="C14835" s="2">
        <v>44802</v>
      </c>
    </row>
    <row r="14836" spans="1:3" x14ac:dyDescent="0.25">
      <c r="A14836" s="1">
        <v>1642131282884</v>
      </c>
      <c r="B14836" s="3">
        <f>DATE(1970,1,1)+(LEFT(A14836,10)/86400)</f>
        <v>44575.149097222224</v>
      </c>
      <c r="C14836" s="2">
        <v>44650</v>
      </c>
    </row>
    <row r="14837" spans="1:3" x14ac:dyDescent="0.25">
      <c r="A14837" s="1">
        <v>1642131312663</v>
      </c>
      <c r="B14837" s="3">
        <f>DATE(1970,1,1)+(LEFT(A14837,10)/86400)</f>
        <v>44575.14944444444</v>
      </c>
      <c r="C14837" s="2">
        <v>44592</v>
      </c>
    </row>
    <row r="14838" spans="1:3" x14ac:dyDescent="0.25">
      <c r="A14838" s="1">
        <v>1642131342667</v>
      </c>
      <c r="B14838" s="3">
        <f>DATE(1970,1,1)+(LEFT(A14838,10)/86400)</f>
        <v>44575.14979166667</v>
      </c>
      <c r="C14838" s="1" t="s">
        <v>146</v>
      </c>
    </row>
    <row r="14839" spans="1:3" x14ac:dyDescent="0.25">
      <c r="A14839" s="1">
        <v>1642131372673</v>
      </c>
      <c r="B14839" s="3">
        <f>DATE(1970,1,1)+(LEFT(A14839,10)/86400)</f>
        <v>44575.150138888886</v>
      </c>
      <c r="C14839" s="1" t="s">
        <v>141</v>
      </c>
    </row>
    <row r="14840" spans="1:3" x14ac:dyDescent="0.25">
      <c r="A14840" s="1">
        <v>1642131402677</v>
      </c>
      <c r="B14840" s="3">
        <f>DATE(1970,1,1)+(LEFT(A14840,10)/86400)</f>
        <v>44575.15048611111</v>
      </c>
      <c r="C14840" s="1" t="s">
        <v>132</v>
      </c>
    </row>
    <row r="14841" spans="1:3" x14ac:dyDescent="0.25">
      <c r="A14841" s="1">
        <v>1642131432685</v>
      </c>
      <c r="B14841" s="3">
        <f>DATE(1970,1,1)+(LEFT(A14841,10)/86400)</f>
        <v>44575.150833333333</v>
      </c>
      <c r="C14841" s="1" t="s">
        <v>123</v>
      </c>
    </row>
    <row r="14842" spans="1:3" x14ac:dyDescent="0.25">
      <c r="A14842" s="1">
        <v>1642131462794</v>
      </c>
      <c r="B14842" s="3">
        <f>DATE(1970,1,1)+(LEFT(A14842,10)/86400)</f>
        <v>44575.151180555556</v>
      </c>
      <c r="C14842" s="1" t="s">
        <v>115</v>
      </c>
    </row>
    <row r="14843" spans="1:3" x14ac:dyDescent="0.25">
      <c r="A14843" s="1">
        <v>1642131492826</v>
      </c>
      <c r="B14843" s="3">
        <f>DATE(1970,1,1)+(LEFT(A14843,10)/86400)</f>
        <v>44575.15152777778</v>
      </c>
      <c r="C14843" s="1" t="s">
        <v>107</v>
      </c>
    </row>
    <row r="14844" spans="1:3" x14ac:dyDescent="0.25">
      <c r="A14844" s="1">
        <v>1642131522810</v>
      </c>
      <c r="B14844" s="3">
        <f>DATE(1970,1,1)+(LEFT(A14844,10)/86400)</f>
        <v>44575.151874999996</v>
      </c>
      <c r="C14844" s="1" t="s">
        <v>105</v>
      </c>
    </row>
    <row r="14845" spans="1:3" x14ac:dyDescent="0.25">
      <c r="A14845" s="1">
        <v>1642131552830</v>
      </c>
      <c r="B14845" s="3">
        <f>DATE(1970,1,1)+(LEFT(A14845,10)/86400)</f>
        <v>44575.152222222227</v>
      </c>
      <c r="C14845" s="1" t="s">
        <v>104</v>
      </c>
    </row>
    <row r="14846" spans="1:3" x14ac:dyDescent="0.25">
      <c r="A14846" s="1">
        <v>1642131582816</v>
      </c>
      <c r="B14846" s="3">
        <f>DATE(1970,1,1)+(LEFT(A14846,10)/86400)</f>
        <v>44575.152569444443</v>
      </c>
      <c r="C14846" s="1" t="s">
        <v>106</v>
      </c>
    </row>
    <row r="14847" spans="1:3" x14ac:dyDescent="0.25">
      <c r="A14847" s="1">
        <v>1642131612820</v>
      </c>
      <c r="B14847" s="3">
        <f>DATE(1970,1,1)+(LEFT(A14847,10)/86400)</f>
        <v>44575.152916666666</v>
      </c>
      <c r="C14847" s="1" t="s">
        <v>107</v>
      </c>
    </row>
    <row r="14848" spans="1:3" x14ac:dyDescent="0.25">
      <c r="A14848" s="1">
        <v>1642131642824</v>
      </c>
      <c r="B14848" s="3">
        <f>DATE(1970,1,1)+(LEFT(A14848,10)/86400)</f>
        <v>44575.153263888889</v>
      </c>
      <c r="C14848" s="1" t="s">
        <v>111</v>
      </c>
    </row>
    <row r="14849" spans="1:3" x14ac:dyDescent="0.25">
      <c r="A14849" s="1">
        <v>1642131672925</v>
      </c>
      <c r="B14849" s="3">
        <f>DATE(1970,1,1)+(LEFT(A14849,10)/86400)</f>
        <v>44575.153611111113</v>
      </c>
      <c r="C14849" s="1" t="s">
        <v>114</v>
      </c>
    </row>
    <row r="14850" spans="1:3" x14ac:dyDescent="0.25">
      <c r="A14850" s="1">
        <v>1642131702831</v>
      </c>
      <c r="B14850" s="3">
        <f>DATE(1970,1,1)+(LEFT(A14850,10)/86400)</f>
        <v>44575.153958333336</v>
      </c>
      <c r="C14850" s="1" t="s">
        <v>116</v>
      </c>
    </row>
    <row r="14851" spans="1:3" x14ac:dyDescent="0.25">
      <c r="A14851" s="1">
        <v>1642131732843</v>
      </c>
      <c r="B14851" s="3">
        <f>DATE(1970,1,1)+(LEFT(A14851,10)/86400)</f>
        <v>44575.154305555552</v>
      </c>
      <c r="C14851" s="1" t="s">
        <v>119</v>
      </c>
    </row>
    <row r="14852" spans="1:3" x14ac:dyDescent="0.25">
      <c r="A14852" s="1">
        <v>1642131762969</v>
      </c>
      <c r="B14852" s="3">
        <f>DATE(1970,1,1)+(LEFT(A14852,10)/86400)</f>
        <v>44575.154652777783</v>
      </c>
      <c r="C14852" s="1" t="s">
        <v>121</v>
      </c>
    </row>
    <row r="14853" spans="1:3" x14ac:dyDescent="0.25">
      <c r="A14853" s="1">
        <v>1642131792978</v>
      </c>
      <c r="B14853" s="3">
        <f>DATE(1970,1,1)+(LEFT(A14853,10)/86400)</f>
        <v>44575.154999999999</v>
      </c>
      <c r="C14853" s="1" t="s">
        <v>123</v>
      </c>
    </row>
    <row r="14854" spans="1:3" x14ac:dyDescent="0.25">
      <c r="A14854" s="1">
        <v>1642131822764</v>
      </c>
      <c r="B14854" s="3">
        <f>DATE(1970,1,1)+(LEFT(A14854,10)/86400)</f>
        <v>44575.155347222222</v>
      </c>
      <c r="C14854" s="1" t="s">
        <v>125</v>
      </c>
    </row>
    <row r="14855" spans="1:3" x14ac:dyDescent="0.25">
      <c r="A14855" s="1">
        <v>1642131852794</v>
      </c>
      <c r="B14855" s="3">
        <f>DATE(1970,1,1)+(LEFT(A14855,10)/86400)</f>
        <v>44575.155694444446</v>
      </c>
      <c r="C14855" s="1" t="s">
        <v>127</v>
      </c>
    </row>
    <row r="14856" spans="1:3" x14ac:dyDescent="0.25">
      <c r="A14856" s="1">
        <v>1642131882768</v>
      </c>
      <c r="B14856" s="3">
        <f>DATE(1970,1,1)+(LEFT(A14856,10)/86400)</f>
        <v>44575.156041666662</v>
      </c>
      <c r="C14856" s="1" t="s">
        <v>130</v>
      </c>
    </row>
    <row r="14857" spans="1:3" x14ac:dyDescent="0.25">
      <c r="A14857" s="1">
        <v>1642131912781</v>
      </c>
      <c r="B14857" s="3">
        <f>DATE(1970,1,1)+(LEFT(A14857,10)/86400)</f>
        <v>44575.156388888892</v>
      </c>
      <c r="C14857" s="1" t="s">
        <v>132</v>
      </c>
    </row>
    <row r="14858" spans="1:3" x14ac:dyDescent="0.25">
      <c r="A14858" s="1">
        <v>1642131942789</v>
      </c>
      <c r="B14858" s="3">
        <f>DATE(1970,1,1)+(LEFT(A14858,10)/86400)</f>
        <v>44575.156736111108</v>
      </c>
      <c r="C14858" s="1" t="s">
        <v>135</v>
      </c>
    </row>
    <row r="14859" spans="1:3" x14ac:dyDescent="0.25">
      <c r="A14859" s="1">
        <v>1642131972779</v>
      </c>
      <c r="B14859" s="3">
        <f>DATE(1970,1,1)+(LEFT(A14859,10)/86400)</f>
        <v>44575.157083333332</v>
      </c>
      <c r="C14859" s="1" t="s">
        <v>137</v>
      </c>
    </row>
    <row r="14860" spans="1:3" x14ac:dyDescent="0.25">
      <c r="A14860" s="1">
        <v>1642132002785</v>
      </c>
      <c r="B14860" s="3">
        <f>DATE(1970,1,1)+(LEFT(A14860,10)/86400)</f>
        <v>44575.157430555555</v>
      </c>
      <c r="C14860" s="1" t="s">
        <v>140</v>
      </c>
    </row>
    <row r="14861" spans="1:3" x14ac:dyDescent="0.25">
      <c r="A14861" s="1">
        <v>1642132032785</v>
      </c>
      <c r="B14861" s="3">
        <f>DATE(1970,1,1)+(LEFT(A14861,10)/86400)</f>
        <v>44575.157777777778</v>
      </c>
      <c r="C14861" s="1" t="s">
        <v>142</v>
      </c>
    </row>
    <row r="14862" spans="1:3" x14ac:dyDescent="0.25">
      <c r="A14862" s="1">
        <v>1642132062902</v>
      </c>
      <c r="B14862" s="3">
        <f>DATE(1970,1,1)+(LEFT(A14862,10)/86400)</f>
        <v>44575.158125000002</v>
      </c>
      <c r="C14862" s="1" t="s">
        <v>144</v>
      </c>
    </row>
    <row r="14863" spans="1:3" x14ac:dyDescent="0.25">
      <c r="A14863" s="1">
        <v>1642132092906</v>
      </c>
      <c r="B14863" s="3">
        <f>DATE(1970,1,1)+(LEFT(A14863,10)/86400)</f>
        <v>44575.158472222218</v>
      </c>
      <c r="C14863" s="1" t="s">
        <v>146</v>
      </c>
    </row>
    <row r="14864" spans="1:3" x14ac:dyDescent="0.25">
      <c r="A14864" s="1">
        <v>1642132122909</v>
      </c>
      <c r="B14864" s="3">
        <f>DATE(1970,1,1)+(LEFT(A14864,10)/86400)</f>
        <v>44575.158819444448</v>
      </c>
      <c r="C14864" s="1" t="s">
        <v>147</v>
      </c>
    </row>
    <row r="14865" spans="1:3" x14ac:dyDescent="0.25">
      <c r="A14865" s="1">
        <v>1642132152916</v>
      </c>
      <c r="B14865" s="3">
        <f>DATE(1970,1,1)+(LEFT(A14865,10)/86400)</f>
        <v>44575.159166666665</v>
      </c>
      <c r="C14865" s="1" t="s">
        <v>150</v>
      </c>
    </row>
    <row r="14866" spans="1:3" x14ac:dyDescent="0.25">
      <c r="A14866" s="1">
        <v>1642132182925</v>
      </c>
      <c r="B14866" s="3">
        <f>DATE(1970,1,1)+(LEFT(A14866,10)/86400)</f>
        <v>44575.159513888888</v>
      </c>
      <c r="C14866" s="1" t="s">
        <v>151</v>
      </c>
    </row>
    <row r="14867" spans="1:3" x14ac:dyDescent="0.25">
      <c r="A14867" s="1">
        <v>1642132212982</v>
      </c>
      <c r="B14867" s="3">
        <f>DATE(1970,1,1)+(LEFT(A14867,10)/86400)</f>
        <v>44575.159861111111</v>
      </c>
      <c r="C14867" s="2">
        <v>44773</v>
      </c>
    </row>
    <row r="14868" spans="1:3" x14ac:dyDescent="0.25">
      <c r="A14868" s="1">
        <v>1642132242936</v>
      </c>
      <c r="B14868" s="3">
        <f>DATE(1970,1,1)+(LEFT(A14868,10)/86400)</f>
        <v>44575.160208333335</v>
      </c>
      <c r="C14868" s="2">
        <v>44712</v>
      </c>
    </row>
    <row r="14869" spans="1:3" x14ac:dyDescent="0.25">
      <c r="A14869" s="1">
        <v>1642132272952</v>
      </c>
      <c r="B14869" s="3">
        <f>DATE(1970,1,1)+(LEFT(A14869,10)/86400)</f>
        <v>44575.160555555558</v>
      </c>
      <c r="C14869" s="1" t="s">
        <v>153</v>
      </c>
    </row>
    <row r="14870" spans="1:3" x14ac:dyDescent="0.25">
      <c r="A14870" s="1">
        <v>1642132303048</v>
      </c>
      <c r="B14870" s="3">
        <f>DATE(1970,1,1)+(LEFT(A14870,10)/86400)</f>
        <v>44575.160914351851</v>
      </c>
      <c r="C14870" s="2">
        <v>44651</v>
      </c>
    </row>
    <row r="14871" spans="1:3" x14ac:dyDescent="0.25">
      <c r="A14871" s="1">
        <v>1642132333054</v>
      </c>
      <c r="B14871" s="3">
        <f>DATE(1970,1,1)+(LEFT(A14871,10)/86400)</f>
        <v>44575.161261574074</v>
      </c>
      <c r="C14871" s="2">
        <v>44651</v>
      </c>
    </row>
    <row r="14872" spans="1:3" x14ac:dyDescent="0.25">
      <c r="A14872" s="1">
        <v>1642132363056</v>
      </c>
      <c r="B14872" s="3">
        <f>DATE(1970,1,1)+(LEFT(A14872,10)/86400)</f>
        <v>44575.161608796298</v>
      </c>
      <c r="C14872" s="1" t="s">
        <v>154</v>
      </c>
    </row>
    <row r="14873" spans="1:3" x14ac:dyDescent="0.25">
      <c r="A14873" s="1">
        <v>1642132393075</v>
      </c>
      <c r="B14873" s="3">
        <f>DATE(1970,1,1)+(LEFT(A14873,10)/86400)</f>
        <v>44575.161956018521</v>
      </c>
      <c r="C14873" s="2">
        <v>44592</v>
      </c>
    </row>
    <row r="14874" spans="1:3" x14ac:dyDescent="0.25">
      <c r="A14874" s="1">
        <v>1642132422866</v>
      </c>
      <c r="B14874" s="3">
        <f>DATE(1970,1,1)+(LEFT(A14874,10)/86400)</f>
        <v>44575.162291666667</v>
      </c>
      <c r="C14874" s="1" t="s">
        <v>155</v>
      </c>
    </row>
    <row r="14875" spans="1:3" x14ac:dyDescent="0.25">
      <c r="A14875" s="1">
        <v>1642132452864</v>
      </c>
      <c r="B14875" s="3">
        <f>DATE(1970,1,1)+(LEFT(A14875,10)/86400)</f>
        <v>44575.162638888884</v>
      </c>
      <c r="C14875" s="2">
        <v>44834</v>
      </c>
    </row>
    <row r="14876" spans="1:3" x14ac:dyDescent="0.25">
      <c r="A14876" s="1">
        <v>1642132482874</v>
      </c>
      <c r="B14876" s="3">
        <f>DATE(1970,1,1)+(LEFT(A14876,10)/86400)</f>
        <v>44575.162986111114</v>
      </c>
      <c r="C14876" s="2">
        <v>44834</v>
      </c>
    </row>
    <row r="14877" spans="1:3" x14ac:dyDescent="0.25">
      <c r="A14877" s="1">
        <v>1642132512878</v>
      </c>
      <c r="B14877" s="3">
        <f>DATE(1970,1,1)+(LEFT(A14877,10)/86400)</f>
        <v>44575.16333333333</v>
      </c>
      <c r="C14877" s="2">
        <v>44803</v>
      </c>
    </row>
    <row r="14878" spans="1:3" x14ac:dyDescent="0.25">
      <c r="A14878" s="1">
        <v>1642132542880</v>
      </c>
      <c r="B14878" s="3">
        <f>DATE(1970,1,1)+(LEFT(A14878,10)/86400)</f>
        <v>44575.163680555561</v>
      </c>
      <c r="C14878" s="2">
        <v>44803</v>
      </c>
    </row>
    <row r="14879" spans="1:3" x14ac:dyDescent="0.25">
      <c r="A14879" s="1">
        <v>1642132572883</v>
      </c>
      <c r="B14879" s="3">
        <f>DATE(1970,1,1)+(LEFT(A14879,10)/86400)</f>
        <v>44575.164027777777</v>
      </c>
      <c r="C14879" s="2">
        <v>44772</v>
      </c>
    </row>
    <row r="14880" spans="1:3" x14ac:dyDescent="0.25">
      <c r="A14880" s="1">
        <v>1642132602885</v>
      </c>
      <c r="B14880" s="3">
        <f>DATE(1970,1,1)+(LEFT(A14880,10)/86400)</f>
        <v>44575.164375</v>
      </c>
      <c r="C14880" s="2">
        <v>44742</v>
      </c>
    </row>
    <row r="14881" spans="1:3" x14ac:dyDescent="0.25">
      <c r="A14881" s="1">
        <v>1642132633013</v>
      </c>
      <c r="B14881" s="3">
        <f>DATE(1970,1,1)+(LEFT(A14881,10)/86400)</f>
        <v>44575.164733796293</v>
      </c>
      <c r="C14881" s="2">
        <v>44742</v>
      </c>
    </row>
    <row r="14882" spans="1:3" x14ac:dyDescent="0.25">
      <c r="A14882" s="1">
        <v>1642132663003</v>
      </c>
      <c r="B14882" s="3">
        <f>DATE(1970,1,1)+(LEFT(A14882,10)/86400)</f>
        <v>44575.165081018524</v>
      </c>
      <c r="C14882" s="2">
        <v>44711</v>
      </c>
    </row>
    <row r="14883" spans="1:3" x14ac:dyDescent="0.25">
      <c r="A14883" s="1">
        <v>1642132693023</v>
      </c>
      <c r="B14883" s="3">
        <f>DATE(1970,1,1)+(LEFT(A14883,10)/86400)</f>
        <v>44575.16542824074</v>
      </c>
      <c r="C14883" s="2">
        <v>44711</v>
      </c>
    </row>
    <row r="14884" spans="1:3" x14ac:dyDescent="0.25">
      <c r="A14884" s="1">
        <v>1642132723006</v>
      </c>
      <c r="B14884" s="3">
        <f>DATE(1970,1,1)+(LEFT(A14884,10)/86400)</f>
        <v>44575.165775462963</v>
      </c>
      <c r="C14884" s="2">
        <v>44681</v>
      </c>
    </row>
    <row r="14885" spans="1:3" x14ac:dyDescent="0.25">
      <c r="A14885" s="1">
        <v>1642132753012</v>
      </c>
      <c r="B14885" s="3">
        <f>DATE(1970,1,1)+(LEFT(A14885,10)/86400)</f>
        <v>44575.166122685187</v>
      </c>
      <c r="C14885" s="2">
        <v>44681</v>
      </c>
    </row>
    <row r="14886" spans="1:3" x14ac:dyDescent="0.25">
      <c r="A14886" s="1">
        <v>1642132783031</v>
      </c>
      <c r="B14886" s="3">
        <f>DATE(1970,1,1)+(LEFT(A14886,10)/86400)</f>
        <v>44575.166469907403</v>
      </c>
      <c r="C14886" s="2">
        <v>44650</v>
      </c>
    </row>
    <row r="14887" spans="1:3" x14ac:dyDescent="0.25">
      <c r="A14887" s="1">
        <v>1642132813019</v>
      </c>
      <c r="B14887" s="3">
        <f>DATE(1970,1,1)+(LEFT(A14887,10)/86400)</f>
        <v>44575.166817129633</v>
      </c>
      <c r="C14887" s="2">
        <v>44650</v>
      </c>
    </row>
    <row r="14888" spans="1:3" x14ac:dyDescent="0.25">
      <c r="A14888" s="1">
        <v>1642132843033</v>
      </c>
      <c r="B14888" s="3">
        <f>DATE(1970,1,1)+(LEFT(A14888,10)/86400)</f>
        <v>44575.167164351849</v>
      </c>
      <c r="C14888" s="1" t="s">
        <v>156</v>
      </c>
    </row>
    <row r="14889" spans="1:3" x14ac:dyDescent="0.25">
      <c r="A14889" s="1">
        <v>1642132873035</v>
      </c>
      <c r="B14889" s="3">
        <f>DATE(1970,1,1)+(LEFT(A14889,10)/86400)</f>
        <v>44575.167511574073</v>
      </c>
      <c r="C14889" s="2">
        <v>44591</v>
      </c>
    </row>
    <row r="14890" spans="1:3" x14ac:dyDescent="0.25">
      <c r="A14890" s="1">
        <v>1642132903037</v>
      </c>
      <c r="B14890" s="3">
        <f>DATE(1970,1,1)+(LEFT(A14890,10)/86400)</f>
        <v>44575.167858796296</v>
      </c>
      <c r="C14890" s="2">
        <v>44591</v>
      </c>
    </row>
    <row r="14891" spans="1:3" x14ac:dyDescent="0.25">
      <c r="A14891" s="1">
        <v>1642132933151</v>
      </c>
      <c r="B14891" s="3">
        <f>DATE(1970,1,1)+(LEFT(A14891,10)/86400)</f>
        <v>44575.168206018519</v>
      </c>
      <c r="C14891" s="2">
        <v>44591</v>
      </c>
    </row>
    <row r="14892" spans="1:3" x14ac:dyDescent="0.25">
      <c r="A14892" s="1">
        <v>1642132963148</v>
      </c>
      <c r="B14892" s="3">
        <f>DATE(1970,1,1)+(LEFT(A14892,10)/86400)</f>
        <v>44575.168553240743</v>
      </c>
      <c r="C14892" s="2">
        <v>44833</v>
      </c>
    </row>
    <row r="14893" spans="1:3" x14ac:dyDescent="0.25">
      <c r="A14893" s="1">
        <v>1642132993175</v>
      </c>
      <c r="B14893" s="3">
        <f>DATE(1970,1,1)+(LEFT(A14893,10)/86400)</f>
        <v>44575.168900462959</v>
      </c>
      <c r="C14893" s="2">
        <v>44833</v>
      </c>
    </row>
    <row r="14894" spans="1:3" x14ac:dyDescent="0.25">
      <c r="A14894" s="1">
        <v>1642133023159</v>
      </c>
      <c r="B14894" s="3">
        <f>DATE(1970,1,1)+(LEFT(A14894,10)/86400)</f>
        <v>44575.169247685189</v>
      </c>
      <c r="C14894" s="2">
        <v>44833</v>
      </c>
    </row>
    <row r="14895" spans="1:3" x14ac:dyDescent="0.25">
      <c r="A14895" s="1">
        <v>1642133052971</v>
      </c>
      <c r="B14895" s="3">
        <f>DATE(1970,1,1)+(LEFT(A14895,10)/86400)</f>
        <v>44575.169583333336</v>
      </c>
      <c r="C14895" s="2">
        <v>44802</v>
      </c>
    </row>
    <row r="14896" spans="1:3" x14ac:dyDescent="0.25">
      <c r="A14896" s="1">
        <v>1642133082959</v>
      </c>
      <c r="B14896" s="3">
        <f>DATE(1970,1,1)+(LEFT(A14896,10)/86400)</f>
        <v>44575.169930555552</v>
      </c>
      <c r="C14896" s="2">
        <v>44802</v>
      </c>
    </row>
    <row r="14897" spans="1:3" x14ac:dyDescent="0.25">
      <c r="A14897" s="1">
        <v>1642133112990</v>
      </c>
      <c r="B14897" s="3">
        <f>DATE(1970,1,1)+(LEFT(A14897,10)/86400)</f>
        <v>44575.170277777783</v>
      </c>
      <c r="C14897" s="2">
        <v>44771</v>
      </c>
    </row>
    <row r="14898" spans="1:3" x14ac:dyDescent="0.25">
      <c r="A14898" s="1">
        <v>1642133142976</v>
      </c>
      <c r="B14898" s="3">
        <f>DATE(1970,1,1)+(LEFT(A14898,10)/86400)</f>
        <v>44575.170624999999</v>
      </c>
      <c r="C14898" s="2">
        <v>44741</v>
      </c>
    </row>
    <row r="14899" spans="1:3" x14ac:dyDescent="0.25">
      <c r="A14899" s="1">
        <v>1642133173017</v>
      </c>
      <c r="B14899" s="3">
        <f>DATE(1970,1,1)+(LEFT(A14899,10)/86400)</f>
        <v>44575.170983796299</v>
      </c>
      <c r="C14899" s="2">
        <v>44741</v>
      </c>
    </row>
    <row r="14900" spans="1:3" x14ac:dyDescent="0.25">
      <c r="A14900" s="1">
        <v>1642133202984</v>
      </c>
      <c r="B14900" s="3">
        <f>DATE(1970,1,1)+(LEFT(A14900,10)/86400)</f>
        <v>44575.171319444446</v>
      </c>
      <c r="C14900" s="2">
        <v>44710</v>
      </c>
    </row>
    <row r="14901" spans="1:3" x14ac:dyDescent="0.25">
      <c r="A14901" s="1">
        <v>1642133233091</v>
      </c>
      <c r="B14901" s="3">
        <f>DATE(1970,1,1)+(LEFT(A14901,10)/86400)</f>
        <v>44575.171678240746</v>
      </c>
      <c r="C14901" s="2">
        <v>44680</v>
      </c>
    </row>
    <row r="14902" spans="1:3" x14ac:dyDescent="0.25">
      <c r="A14902" s="1">
        <v>1642133263094</v>
      </c>
      <c r="B14902" s="3">
        <f>DATE(1970,1,1)+(LEFT(A14902,10)/86400)</f>
        <v>44575.172025462962</v>
      </c>
      <c r="C14902" s="2">
        <v>44680</v>
      </c>
    </row>
    <row r="14903" spans="1:3" x14ac:dyDescent="0.25">
      <c r="A14903" s="1">
        <v>1642133293097</v>
      </c>
      <c r="B14903" s="3">
        <f>DATE(1970,1,1)+(LEFT(A14903,10)/86400)</f>
        <v>44575.172372685185</v>
      </c>
      <c r="C14903" s="2">
        <v>44741</v>
      </c>
    </row>
    <row r="14904" spans="1:3" x14ac:dyDescent="0.25">
      <c r="A14904" s="1">
        <v>1642133323105</v>
      </c>
      <c r="B14904" s="3">
        <f>DATE(1970,1,1)+(LEFT(A14904,10)/86400)</f>
        <v>44575.172719907408</v>
      </c>
      <c r="C14904" s="2">
        <v>44591</v>
      </c>
    </row>
    <row r="14905" spans="1:3" x14ac:dyDescent="0.25">
      <c r="A14905" s="1">
        <v>1642133353128</v>
      </c>
      <c r="B14905" s="3">
        <f>DATE(1970,1,1)+(LEFT(A14905,10)/86400)</f>
        <v>44575.173067129625</v>
      </c>
      <c r="C14905" s="2">
        <v>44803</v>
      </c>
    </row>
    <row r="14906" spans="1:3" x14ac:dyDescent="0.25">
      <c r="A14906" s="1">
        <v>1642133383146</v>
      </c>
      <c r="B14906" s="3">
        <f>DATE(1970,1,1)+(LEFT(A14906,10)/86400)</f>
        <v>44575.173414351855</v>
      </c>
      <c r="C14906" s="1" t="s">
        <v>150</v>
      </c>
    </row>
    <row r="14907" spans="1:3" x14ac:dyDescent="0.25">
      <c r="A14907" s="1">
        <v>1642133413121</v>
      </c>
      <c r="B14907" s="3">
        <f>DATE(1970,1,1)+(LEFT(A14907,10)/86400)</f>
        <v>44575.173761574071</v>
      </c>
      <c r="C14907" s="1" t="s">
        <v>144</v>
      </c>
    </row>
    <row r="14908" spans="1:3" x14ac:dyDescent="0.25">
      <c r="A14908" s="1">
        <v>1642133443131</v>
      </c>
      <c r="B14908" s="3">
        <f>DATE(1970,1,1)+(LEFT(A14908,10)/86400)</f>
        <v>44575.174108796295</v>
      </c>
      <c r="C14908" s="1" t="s">
        <v>135</v>
      </c>
    </row>
    <row r="14909" spans="1:3" x14ac:dyDescent="0.25">
      <c r="A14909" s="1">
        <v>1642133473139</v>
      </c>
      <c r="B14909" s="3">
        <f>DATE(1970,1,1)+(LEFT(A14909,10)/86400)</f>
        <v>44575.174456018518</v>
      </c>
      <c r="C14909" s="1" t="s">
        <v>126</v>
      </c>
    </row>
    <row r="14910" spans="1:3" x14ac:dyDescent="0.25">
      <c r="A14910" s="1">
        <v>1642133503138</v>
      </c>
      <c r="B14910" s="3">
        <f>DATE(1970,1,1)+(LEFT(A14910,10)/86400)</f>
        <v>44575.174803240741</v>
      </c>
      <c r="C14910" s="1" t="s">
        <v>117</v>
      </c>
    </row>
    <row r="14911" spans="1:3" x14ac:dyDescent="0.25">
      <c r="A14911" s="1">
        <v>1642133533260</v>
      </c>
      <c r="B14911" s="3">
        <f>DATE(1970,1,1)+(LEFT(A14911,10)/86400)</f>
        <v>44575.175150462965</v>
      </c>
      <c r="C14911" s="1" t="s">
        <v>109</v>
      </c>
    </row>
    <row r="14912" spans="1:3" x14ac:dyDescent="0.25">
      <c r="A14912" s="1">
        <v>1642133563247</v>
      </c>
      <c r="B14912" s="3">
        <f>DATE(1970,1,1)+(LEFT(A14912,10)/86400)</f>
        <v>44575.175497685181</v>
      </c>
      <c r="C14912" s="1" t="s">
        <v>104</v>
      </c>
    </row>
    <row r="14913" spans="1:3" x14ac:dyDescent="0.25">
      <c r="A14913" s="1">
        <v>1642133593254</v>
      </c>
      <c r="B14913" s="3">
        <f>DATE(1970,1,1)+(LEFT(A14913,10)/86400)</f>
        <v>44575.175844907411</v>
      </c>
      <c r="C14913" s="1" t="s">
        <v>103</v>
      </c>
    </row>
    <row r="14914" spans="1:3" x14ac:dyDescent="0.25">
      <c r="A14914" s="1">
        <v>1642133623122</v>
      </c>
      <c r="B14914" s="3">
        <f>DATE(1970,1,1)+(LEFT(A14914,10)/86400)</f>
        <v>44575.176192129627</v>
      </c>
      <c r="C14914" s="1" t="s">
        <v>104</v>
      </c>
    </row>
    <row r="14915" spans="1:3" x14ac:dyDescent="0.25">
      <c r="A14915" s="1">
        <v>1642133653061</v>
      </c>
      <c r="B14915" s="3">
        <f>DATE(1970,1,1)+(LEFT(A14915,10)/86400)</f>
        <v>44575.176539351851</v>
      </c>
      <c r="C14915" s="1" t="s">
        <v>106</v>
      </c>
    </row>
    <row r="14916" spans="1:3" x14ac:dyDescent="0.25">
      <c r="A14916" s="1">
        <v>1642133683026</v>
      </c>
      <c r="B14916" s="3">
        <f>DATE(1970,1,1)+(LEFT(A14916,10)/86400)</f>
        <v>44575.176886574074</v>
      </c>
      <c r="C14916" s="1" t="s">
        <v>109</v>
      </c>
    </row>
    <row r="14917" spans="1:3" x14ac:dyDescent="0.25">
      <c r="A14917" s="1">
        <v>1642133713072</v>
      </c>
      <c r="B14917" s="3">
        <f>DATE(1970,1,1)+(LEFT(A14917,10)/86400)</f>
        <v>44575.177233796298</v>
      </c>
      <c r="C14917" s="1" t="s">
        <v>112</v>
      </c>
    </row>
    <row r="14918" spans="1:3" x14ac:dyDescent="0.25">
      <c r="A14918" s="1">
        <v>1642133743080</v>
      </c>
      <c r="B14918" s="3">
        <f>DATE(1970,1,1)+(LEFT(A14918,10)/86400)</f>
        <v>44575.177581018521</v>
      </c>
      <c r="C14918" s="1" t="s">
        <v>115</v>
      </c>
    </row>
    <row r="14919" spans="1:3" x14ac:dyDescent="0.25">
      <c r="A14919" s="1">
        <v>1642133773104</v>
      </c>
      <c r="B14919" s="3">
        <f>DATE(1970,1,1)+(LEFT(A14919,10)/86400)</f>
        <v>44575.177928240737</v>
      </c>
      <c r="C14919" s="1" t="s">
        <v>118</v>
      </c>
    </row>
    <row r="14920" spans="1:3" x14ac:dyDescent="0.25">
      <c r="A14920" s="1">
        <v>1642133803194</v>
      </c>
      <c r="B14920" s="3">
        <f>DATE(1970,1,1)+(LEFT(A14920,10)/86400)</f>
        <v>44575.178275462968</v>
      </c>
      <c r="C14920" s="1" t="s">
        <v>121</v>
      </c>
    </row>
    <row r="14921" spans="1:3" x14ac:dyDescent="0.25">
      <c r="A14921" s="1">
        <v>1642133833236</v>
      </c>
      <c r="B14921" s="3">
        <f>DATE(1970,1,1)+(LEFT(A14921,10)/86400)</f>
        <v>44575.178622685184</v>
      </c>
      <c r="C14921" s="1" t="s">
        <v>123</v>
      </c>
    </row>
    <row r="14922" spans="1:3" x14ac:dyDescent="0.25">
      <c r="A14922" s="1">
        <v>1642133863204</v>
      </c>
      <c r="B14922" s="3">
        <f>DATE(1970,1,1)+(LEFT(A14922,10)/86400)</f>
        <v>44575.178969907407</v>
      </c>
      <c r="C14922" s="1" t="s">
        <v>125</v>
      </c>
    </row>
    <row r="14923" spans="1:3" x14ac:dyDescent="0.25">
      <c r="A14923" s="1">
        <v>1642133893209</v>
      </c>
      <c r="B14923" s="3">
        <f>DATE(1970,1,1)+(LEFT(A14923,10)/86400)</f>
        <v>44575.17931712963</v>
      </c>
      <c r="C14923" s="1" t="s">
        <v>127</v>
      </c>
    </row>
    <row r="14924" spans="1:3" x14ac:dyDescent="0.25">
      <c r="A14924" s="1">
        <v>1642133923213</v>
      </c>
      <c r="B14924" s="3">
        <f>DATE(1970,1,1)+(LEFT(A14924,10)/86400)</f>
        <v>44575.179664351846</v>
      </c>
      <c r="C14924" s="1" t="s">
        <v>129</v>
      </c>
    </row>
    <row r="14925" spans="1:3" x14ac:dyDescent="0.25">
      <c r="A14925" s="1">
        <v>1642133953257</v>
      </c>
      <c r="B14925" s="3">
        <f>DATE(1970,1,1)+(LEFT(A14925,10)/86400)</f>
        <v>44575.180011574077</v>
      </c>
      <c r="C14925" s="1" t="s">
        <v>131</v>
      </c>
    </row>
    <row r="14926" spans="1:3" x14ac:dyDescent="0.25">
      <c r="A14926" s="1">
        <v>1642133983221</v>
      </c>
      <c r="B14926" s="3">
        <f>DATE(1970,1,1)+(LEFT(A14926,10)/86400)</f>
        <v>44575.180358796293</v>
      </c>
      <c r="C14926" s="1" t="s">
        <v>134</v>
      </c>
    </row>
    <row r="14927" spans="1:3" x14ac:dyDescent="0.25">
      <c r="A14927" s="1">
        <v>1642134013227</v>
      </c>
      <c r="B14927" s="3">
        <f>DATE(1970,1,1)+(LEFT(A14927,10)/86400)</f>
        <v>44575.180706018524</v>
      </c>
      <c r="C14927" s="1" t="s">
        <v>136</v>
      </c>
    </row>
    <row r="14928" spans="1:3" x14ac:dyDescent="0.25">
      <c r="A14928" s="1">
        <v>1642134043230</v>
      </c>
      <c r="B14928" s="3">
        <f>DATE(1970,1,1)+(LEFT(A14928,10)/86400)</f>
        <v>44575.18105324074</v>
      </c>
      <c r="C14928" s="1" t="s">
        <v>139</v>
      </c>
    </row>
    <row r="14929" spans="1:3" x14ac:dyDescent="0.25">
      <c r="A14929" s="1">
        <v>1642134073372</v>
      </c>
      <c r="B14929" s="3">
        <f>DATE(1970,1,1)+(LEFT(A14929,10)/86400)</f>
        <v>44575.181400462963</v>
      </c>
      <c r="C14929" s="1" t="s">
        <v>141</v>
      </c>
    </row>
    <row r="14930" spans="1:3" x14ac:dyDescent="0.25">
      <c r="A14930" s="1">
        <v>1642134103384</v>
      </c>
      <c r="B14930" s="3">
        <f>DATE(1970,1,1)+(LEFT(A14930,10)/86400)</f>
        <v>44575.181747685187</v>
      </c>
      <c r="C14930" s="1" t="s">
        <v>144</v>
      </c>
    </row>
    <row r="14931" spans="1:3" x14ac:dyDescent="0.25">
      <c r="A14931" s="1">
        <v>1642134133375</v>
      </c>
      <c r="B14931" s="3">
        <f>DATE(1970,1,1)+(LEFT(A14931,10)/86400)</f>
        <v>44575.182094907403</v>
      </c>
      <c r="C14931" s="1" t="s">
        <v>146</v>
      </c>
    </row>
    <row r="14932" spans="1:3" x14ac:dyDescent="0.25">
      <c r="A14932" s="1">
        <v>1642134163211</v>
      </c>
      <c r="B14932" s="3">
        <f>DATE(1970,1,1)+(LEFT(A14932,10)/86400)</f>
        <v>44575.182442129633</v>
      </c>
      <c r="C14932" s="1" t="s">
        <v>147</v>
      </c>
    </row>
    <row r="14933" spans="1:3" x14ac:dyDescent="0.25">
      <c r="A14933" s="1">
        <v>1642134193156</v>
      </c>
      <c r="B14933" s="3">
        <f>DATE(1970,1,1)+(LEFT(A14933,10)/86400)</f>
        <v>44575.182789351849</v>
      </c>
      <c r="C14933" s="1" t="s">
        <v>149</v>
      </c>
    </row>
    <row r="14934" spans="1:3" x14ac:dyDescent="0.25">
      <c r="A14934" s="1">
        <v>1642134223163</v>
      </c>
      <c r="B14934" s="3">
        <f>DATE(1970,1,1)+(LEFT(A14934,10)/86400)</f>
        <v>44575.183136574073</v>
      </c>
      <c r="C14934" s="1" t="s">
        <v>151</v>
      </c>
    </row>
    <row r="14935" spans="1:3" x14ac:dyDescent="0.25">
      <c r="A14935" s="1">
        <v>1642134253171</v>
      </c>
      <c r="B14935" s="3">
        <f>DATE(1970,1,1)+(LEFT(A14935,10)/86400)</f>
        <v>44575.183483796296</v>
      </c>
      <c r="C14935" s="2">
        <v>44804</v>
      </c>
    </row>
    <row r="14936" spans="1:3" x14ac:dyDescent="0.25">
      <c r="A14936" s="1">
        <v>1642134283171</v>
      </c>
      <c r="B14936" s="3">
        <f>DATE(1970,1,1)+(LEFT(A14936,10)/86400)</f>
        <v>44575.183831018519</v>
      </c>
      <c r="C14936" s="1" t="s">
        <v>152</v>
      </c>
    </row>
    <row r="14937" spans="1:3" x14ac:dyDescent="0.25">
      <c r="A14937" s="1">
        <v>1642134313133</v>
      </c>
      <c r="B14937" s="3">
        <f>DATE(1970,1,1)+(LEFT(A14937,10)/86400)</f>
        <v>44575.184178240743</v>
      </c>
      <c r="C14937" s="2">
        <v>44712</v>
      </c>
    </row>
    <row r="14938" spans="1:3" x14ac:dyDescent="0.25">
      <c r="A14938" s="1">
        <v>1642134343230</v>
      </c>
      <c r="B14938" s="3">
        <f>DATE(1970,1,1)+(LEFT(A14938,10)/86400)</f>
        <v>44575.184525462959</v>
      </c>
      <c r="C14938" s="1" t="s">
        <v>153</v>
      </c>
    </row>
    <row r="14939" spans="1:3" x14ac:dyDescent="0.25">
      <c r="A14939" s="1">
        <v>1642134373524</v>
      </c>
      <c r="B14939" s="3">
        <f>DATE(1970,1,1)+(LEFT(A14939,10)/86400)</f>
        <v>44575.184872685189</v>
      </c>
      <c r="C14939" s="2">
        <v>44651</v>
      </c>
    </row>
    <row r="14940" spans="1:3" x14ac:dyDescent="0.25">
      <c r="A14940" s="1">
        <v>1642134403640</v>
      </c>
      <c r="B14940" s="3">
        <f>DATE(1970,1,1)+(LEFT(A14940,10)/86400)</f>
        <v>44575.185219907406</v>
      </c>
      <c r="C14940" s="1" t="s">
        <v>154</v>
      </c>
    </row>
    <row r="14941" spans="1:3" x14ac:dyDescent="0.25">
      <c r="A14941" s="1">
        <v>1642134433646</v>
      </c>
      <c r="B14941" s="3">
        <f>DATE(1970,1,1)+(LEFT(A14941,10)/86400)</f>
        <v>44575.185567129629</v>
      </c>
      <c r="C14941" s="2">
        <v>44592</v>
      </c>
    </row>
    <row r="14942" spans="1:3" x14ac:dyDescent="0.25">
      <c r="A14942" s="1">
        <v>1642134463645</v>
      </c>
      <c r="B14942" s="3">
        <f>DATE(1970,1,1)+(LEFT(A14942,10)/86400)</f>
        <v>44575.185914351852</v>
      </c>
      <c r="C14942" s="1" t="s">
        <v>155</v>
      </c>
    </row>
    <row r="14943" spans="1:3" x14ac:dyDescent="0.25">
      <c r="A14943" s="1">
        <v>1642134493655</v>
      </c>
      <c r="B14943" s="3">
        <f>DATE(1970,1,1)+(LEFT(A14943,10)/86400)</f>
        <v>44575.186261574076</v>
      </c>
      <c r="C14943" s="2">
        <v>44834</v>
      </c>
    </row>
    <row r="14944" spans="1:3" x14ac:dyDescent="0.25">
      <c r="A14944" s="1">
        <v>1642134523459</v>
      </c>
      <c r="B14944" s="3">
        <f>DATE(1970,1,1)+(LEFT(A14944,10)/86400)</f>
        <v>44575.186608796299</v>
      </c>
      <c r="C14944" s="2">
        <v>44834</v>
      </c>
    </row>
    <row r="14945" spans="1:3" x14ac:dyDescent="0.25">
      <c r="A14945" s="1">
        <v>1642134553462</v>
      </c>
      <c r="B14945" s="3">
        <f>DATE(1970,1,1)+(LEFT(A14945,10)/86400)</f>
        <v>44575.186956018515</v>
      </c>
      <c r="C14945" s="2">
        <v>44803</v>
      </c>
    </row>
    <row r="14946" spans="1:3" x14ac:dyDescent="0.25">
      <c r="A14946" s="1">
        <v>1642134613592</v>
      </c>
      <c r="B14946" s="3">
        <f>DATE(1970,1,1)+(LEFT(A14946,10)/86400)</f>
        <v>44575.187650462962</v>
      </c>
      <c r="C14946" s="2">
        <v>44772</v>
      </c>
    </row>
    <row r="14947" spans="1:3" x14ac:dyDescent="0.25">
      <c r="A14947" s="1">
        <v>1642134643440</v>
      </c>
      <c r="B14947" s="3">
        <f>DATE(1970,1,1)+(LEFT(A14947,10)/86400)</f>
        <v>44575.187997685185</v>
      </c>
      <c r="C14947" s="2">
        <v>44772</v>
      </c>
    </row>
    <row r="14948" spans="1:3" x14ac:dyDescent="0.25">
      <c r="A14948" s="1">
        <v>1642134673447</v>
      </c>
      <c r="B14948" s="3">
        <f>DATE(1970,1,1)+(LEFT(A14948,10)/86400)</f>
        <v>44575.188344907408</v>
      </c>
      <c r="C14948" s="2">
        <v>44742</v>
      </c>
    </row>
    <row r="14949" spans="1:3" x14ac:dyDescent="0.25">
      <c r="A14949" s="1">
        <v>1642134703443</v>
      </c>
      <c r="B14949" s="3">
        <f>DATE(1970,1,1)+(LEFT(A14949,10)/86400)</f>
        <v>44575.188692129625</v>
      </c>
      <c r="C14949" s="2">
        <v>44742</v>
      </c>
    </row>
    <row r="14950" spans="1:3" x14ac:dyDescent="0.25">
      <c r="A14950" s="1">
        <v>1642134733448</v>
      </c>
      <c r="B14950" s="3">
        <f>DATE(1970,1,1)+(LEFT(A14950,10)/86400)</f>
        <v>44575.189039351855</v>
      </c>
      <c r="C14950" s="2">
        <v>44742</v>
      </c>
    </row>
    <row r="14951" spans="1:3" x14ac:dyDescent="0.25">
      <c r="A14951" s="1">
        <v>1642134763461</v>
      </c>
      <c r="B14951" s="3">
        <f>DATE(1970,1,1)+(LEFT(A14951,10)/86400)</f>
        <v>44575.189386574071</v>
      </c>
      <c r="C14951" s="2">
        <v>44711</v>
      </c>
    </row>
    <row r="14952" spans="1:3" x14ac:dyDescent="0.25">
      <c r="A14952" s="1">
        <v>1642134793458</v>
      </c>
      <c r="B14952" s="3">
        <f>DATE(1970,1,1)+(LEFT(A14952,10)/86400)</f>
        <v>44575.189733796295</v>
      </c>
      <c r="C14952" s="2">
        <v>44681</v>
      </c>
    </row>
    <row r="14953" spans="1:3" x14ac:dyDescent="0.25">
      <c r="A14953" s="1">
        <v>1642134823470</v>
      </c>
      <c r="B14953" s="3">
        <f>DATE(1970,1,1)+(LEFT(A14953,10)/86400)</f>
        <v>44575.190081018518</v>
      </c>
      <c r="C14953" s="2">
        <v>44650</v>
      </c>
    </row>
    <row r="14954" spans="1:3" x14ac:dyDescent="0.25">
      <c r="A14954" s="1">
        <v>1642134853618</v>
      </c>
      <c r="B14954" s="3">
        <f>DATE(1970,1,1)+(LEFT(A14954,10)/86400)</f>
        <v>44575.190428240741</v>
      </c>
      <c r="C14954" s="2">
        <v>44650</v>
      </c>
    </row>
    <row r="14955" spans="1:3" x14ac:dyDescent="0.25">
      <c r="A14955" s="1">
        <v>1642134883494</v>
      </c>
      <c r="B14955" s="3">
        <f>DATE(1970,1,1)+(LEFT(A14955,10)/86400)</f>
        <v>44575.190775462965</v>
      </c>
      <c r="C14955" s="2">
        <v>44650</v>
      </c>
    </row>
    <row r="14956" spans="1:3" x14ac:dyDescent="0.25">
      <c r="A14956" s="1">
        <v>1642134913731</v>
      </c>
      <c r="B14956" s="3">
        <f>DATE(1970,1,1)+(LEFT(A14956,10)/86400)</f>
        <v>44575.191122685181</v>
      </c>
      <c r="C14956" s="1" t="s">
        <v>156</v>
      </c>
    </row>
    <row r="14957" spans="1:3" x14ac:dyDescent="0.25">
      <c r="A14957" s="1">
        <v>1642134943736</v>
      </c>
      <c r="B14957" s="3">
        <f>DATE(1970,1,1)+(LEFT(A14957,10)/86400)</f>
        <v>44575.191469907411</v>
      </c>
      <c r="C14957" s="2">
        <v>44591</v>
      </c>
    </row>
    <row r="14958" spans="1:3" x14ac:dyDescent="0.25">
      <c r="A14958" s="1">
        <v>1642134973754</v>
      </c>
      <c r="B14958" s="3">
        <f>DATE(1970,1,1)+(LEFT(A14958,10)/86400)</f>
        <v>44575.191817129627</v>
      </c>
      <c r="C14958" s="2">
        <v>44591</v>
      </c>
    </row>
    <row r="14959" spans="1:3" x14ac:dyDescent="0.25">
      <c r="A14959" s="1">
        <v>1642135003755</v>
      </c>
      <c r="B14959" s="3">
        <f>DATE(1970,1,1)+(LEFT(A14959,10)/86400)</f>
        <v>44575.192164351851</v>
      </c>
      <c r="C14959" s="1" t="s">
        <v>157</v>
      </c>
    </row>
    <row r="14960" spans="1:3" x14ac:dyDescent="0.25">
      <c r="A14960" s="1">
        <v>1642135033751</v>
      </c>
      <c r="B14960" s="3">
        <f>DATE(1970,1,1)+(LEFT(A14960,10)/86400)</f>
        <v>44575.192511574074</v>
      </c>
      <c r="C14960" s="2">
        <v>44833</v>
      </c>
    </row>
    <row r="14961" spans="1:3" x14ac:dyDescent="0.25">
      <c r="A14961" s="1">
        <v>1642135063769</v>
      </c>
      <c r="B14961" s="3">
        <f>DATE(1970,1,1)+(LEFT(A14961,10)/86400)</f>
        <v>44575.192858796298</v>
      </c>
      <c r="C14961" s="2">
        <v>44833</v>
      </c>
    </row>
    <row r="14962" spans="1:3" x14ac:dyDescent="0.25">
      <c r="A14962" s="1">
        <v>1642135093559</v>
      </c>
      <c r="B14962" s="3">
        <f>DATE(1970,1,1)+(LEFT(A14962,10)/86400)</f>
        <v>44575.193206018521</v>
      </c>
      <c r="C14962" s="2">
        <v>44802</v>
      </c>
    </row>
    <row r="14963" spans="1:3" x14ac:dyDescent="0.25">
      <c r="A14963" s="1">
        <v>1642135123560</v>
      </c>
      <c r="B14963" s="3">
        <f>DATE(1970,1,1)+(LEFT(A14963,10)/86400)</f>
        <v>44575.193553240737</v>
      </c>
      <c r="C14963" s="2">
        <v>44802</v>
      </c>
    </row>
    <row r="14964" spans="1:3" x14ac:dyDescent="0.25">
      <c r="A14964" s="1">
        <v>1642135153570</v>
      </c>
      <c r="B14964" s="3">
        <f>DATE(1970,1,1)+(LEFT(A14964,10)/86400)</f>
        <v>44575.193900462968</v>
      </c>
      <c r="C14964" s="2">
        <v>44771</v>
      </c>
    </row>
    <row r="14965" spans="1:3" x14ac:dyDescent="0.25">
      <c r="A14965" s="1">
        <v>1642135183577</v>
      </c>
      <c r="B14965" s="3">
        <f>DATE(1970,1,1)+(LEFT(A14965,10)/86400)</f>
        <v>44575.194247685184</v>
      </c>
      <c r="C14965" s="2">
        <v>44741</v>
      </c>
    </row>
    <row r="14966" spans="1:3" x14ac:dyDescent="0.25">
      <c r="A14966" s="1">
        <v>1642135213594</v>
      </c>
      <c r="B14966" s="3">
        <f>DATE(1970,1,1)+(LEFT(A14966,10)/86400)</f>
        <v>44575.194594907407</v>
      </c>
      <c r="C14966" s="2">
        <v>44741</v>
      </c>
    </row>
    <row r="14967" spans="1:3" x14ac:dyDescent="0.25">
      <c r="A14967" s="1">
        <v>1642135243702</v>
      </c>
      <c r="B14967" s="3">
        <f>DATE(1970,1,1)+(LEFT(A14967,10)/86400)</f>
        <v>44575.19494212963</v>
      </c>
      <c r="C14967" s="2">
        <v>44741</v>
      </c>
    </row>
    <row r="14968" spans="1:3" x14ac:dyDescent="0.25">
      <c r="A14968" s="1">
        <v>1642135273714</v>
      </c>
      <c r="B14968" s="3">
        <f>DATE(1970,1,1)+(LEFT(A14968,10)/86400)</f>
        <v>44575.195289351846</v>
      </c>
      <c r="C14968" s="2">
        <v>44710</v>
      </c>
    </row>
    <row r="14969" spans="1:3" x14ac:dyDescent="0.25">
      <c r="A14969" s="1">
        <v>1642135303711</v>
      </c>
      <c r="B14969" s="3">
        <f>DATE(1970,1,1)+(LEFT(A14969,10)/86400)</f>
        <v>44575.195636574077</v>
      </c>
      <c r="C14969" s="2">
        <v>44680</v>
      </c>
    </row>
    <row r="14970" spans="1:3" x14ac:dyDescent="0.25">
      <c r="A14970" s="1">
        <v>1642135333725</v>
      </c>
      <c r="B14970" s="3">
        <f>DATE(1970,1,1)+(LEFT(A14970,10)/86400)</f>
        <v>44575.195983796293</v>
      </c>
      <c r="C14970" s="2">
        <v>44680</v>
      </c>
    </row>
    <row r="14971" spans="1:3" x14ac:dyDescent="0.25">
      <c r="A14971" s="1">
        <v>1642135363707</v>
      </c>
      <c r="B14971" s="3">
        <f>DATE(1970,1,1)+(LEFT(A14971,10)/86400)</f>
        <v>44575.196331018524</v>
      </c>
      <c r="C14971" s="2">
        <v>44741</v>
      </c>
    </row>
    <row r="14972" spans="1:3" x14ac:dyDescent="0.25">
      <c r="A14972" s="1">
        <v>1642135393746</v>
      </c>
      <c r="B14972" s="3">
        <f>DATE(1970,1,1)+(LEFT(A14972,10)/86400)</f>
        <v>44575.19667824074</v>
      </c>
      <c r="C14972" s="2">
        <v>44833</v>
      </c>
    </row>
    <row r="14973" spans="1:3" x14ac:dyDescent="0.25">
      <c r="A14973" s="1">
        <v>1642135423718</v>
      </c>
      <c r="B14973" s="3">
        <f>DATE(1970,1,1)+(LEFT(A14973,10)/86400)</f>
        <v>44575.197025462963</v>
      </c>
      <c r="C14973" s="2">
        <v>44742</v>
      </c>
    </row>
    <row r="14974" spans="1:3" x14ac:dyDescent="0.25">
      <c r="A14974" s="1">
        <v>1642135453732</v>
      </c>
      <c r="B14974" s="3">
        <f>DATE(1970,1,1)+(LEFT(A14974,10)/86400)</f>
        <v>44575.197372685187</v>
      </c>
      <c r="C14974" s="1" t="s">
        <v>152</v>
      </c>
    </row>
    <row r="14975" spans="1:3" x14ac:dyDescent="0.25">
      <c r="A14975" s="1">
        <v>1642135483732</v>
      </c>
      <c r="B14975" s="3">
        <f>DATE(1970,1,1)+(LEFT(A14975,10)/86400)</f>
        <v>44575.197719907403</v>
      </c>
      <c r="C14975" s="1" t="s">
        <v>145</v>
      </c>
    </row>
    <row r="14976" spans="1:3" x14ac:dyDescent="0.25">
      <c r="A14976" s="1">
        <v>1642135513761</v>
      </c>
      <c r="B14976" s="3">
        <f>DATE(1970,1,1)+(LEFT(A14976,10)/86400)</f>
        <v>44575.198067129633</v>
      </c>
      <c r="C14976" s="1" t="s">
        <v>137</v>
      </c>
    </row>
    <row r="14977" spans="1:3" x14ac:dyDescent="0.25">
      <c r="A14977" s="1">
        <v>1642135543848</v>
      </c>
      <c r="B14977" s="3">
        <f>DATE(1970,1,1)+(LEFT(A14977,10)/86400)</f>
        <v>44575.198414351849</v>
      </c>
      <c r="C14977" s="1" t="s">
        <v>128</v>
      </c>
    </row>
    <row r="14978" spans="1:3" x14ac:dyDescent="0.25">
      <c r="A14978" s="1">
        <v>1642135573845</v>
      </c>
      <c r="B14978" s="3">
        <f>DATE(1970,1,1)+(LEFT(A14978,10)/86400)</f>
        <v>44575.198761574073</v>
      </c>
      <c r="C14978" s="1" t="s">
        <v>120</v>
      </c>
    </row>
    <row r="14979" spans="1:3" x14ac:dyDescent="0.25">
      <c r="A14979" s="1">
        <v>1642135603914</v>
      </c>
      <c r="B14979" s="3">
        <f>DATE(1970,1,1)+(LEFT(A14979,10)/86400)</f>
        <v>44575.199108796296</v>
      </c>
      <c r="C14979" s="1" t="s">
        <v>111</v>
      </c>
    </row>
    <row r="14980" spans="1:3" x14ac:dyDescent="0.25">
      <c r="A14980" s="1">
        <v>1642135633658</v>
      </c>
      <c r="B14980" s="3">
        <f>DATE(1970,1,1)+(LEFT(A14980,10)/86400)</f>
        <v>44575.199456018519</v>
      </c>
      <c r="C14980" s="1" t="s">
        <v>106</v>
      </c>
    </row>
    <row r="14981" spans="1:3" x14ac:dyDescent="0.25">
      <c r="A14981" s="1">
        <v>1642135663655</v>
      </c>
      <c r="B14981" s="3">
        <f>DATE(1970,1,1)+(LEFT(A14981,10)/86400)</f>
        <v>44575.199803240743</v>
      </c>
      <c r="C14981" s="1" t="s">
        <v>104</v>
      </c>
    </row>
    <row r="14982" spans="1:3" x14ac:dyDescent="0.25">
      <c r="A14982" s="1">
        <v>1642135693618</v>
      </c>
      <c r="B14982" s="3">
        <f>DATE(1970,1,1)+(LEFT(A14982,10)/86400)</f>
        <v>44575.200150462959</v>
      </c>
      <c r="C14982" s="1" t="s">
        <v>104</v>
      </c>
    </row>
    <row r="14983" spans="1:3" x14ac:dyDescent="0.25">
      <c r="A14983" s="1">
        <v>1642135723672</v>
      </c>
      <c r="B14983" s="3">
        <f>DATE(1970,1,1)+(LEFT(A14983,10)/86400)</f>
        <v>44575.200497685189</v>
      </c>
      <c r="C14983" s="1" t="s">
        <v>106</v>
      </c>
    </row>
    <row r="14984" spans="1:3" x14ac:dyDescent="0.25">
      <c r="A14984" s="1">
        <v>1642135753672</v>
      </c>
      <c r="B14984" s="3">
        <f>DATE(1970,1,1)+(LEFT(A14984,10)/86400)</f>
        <v>44575.200844907406</v>
      </c>
      <c r="C14984" s="1" t="s">
        <v>109</v>
      </c>
    </row>
    <row r="14985" spans="1:3" x14ac:dyDescent="0.25">
      <c r="A14985" s="1">
        <v>1642135783684</v>
      </c>
      <c r="B14985" s="3">
        <f>DATE(1970,1,1)+(LEFT(A14985,10)/86400)</f>
        <v>44575.201192129629</v>
      </c>
      <c r="C14985" s="1" t="s">
        <v>112</v>
      </c>
    </row>
    <row r="14986" spans="1:3" x14ac:dyDescent="0.25">
      <c r="A14986" s="1">
        <v>1642135813790</v>
      </c>
      <c r="B14986" s="3">
        <f>DATE(1970,1,1)+(LEFT(A14986,10)/86400)</f>
        <v>44575.201539351852</v>
      </c>
      <c r="C14986" s="1" t="s">
        <v>115</v>
      </c>
    </row>
    <row r="14987" spans="1:3" x14ac:dyDescent="0.25">
      <c r="A14987" s="1">
        <v>1642135843808</v>
      </c>
      <c r="B14987" s="3">
        <f>DATE(1970,1,1)+(LEFT(A14987,10)/86400)</f>
        <v>44575.201886574076</v>
      </c>
      <c r="C14987" s="1" t="s">
        <v>117</v>
      </c>
    </row>
    <row r="14988" spans="1:3" x14ac:dyDescent="0.25">
      <c r="A14988" s="1">
        <v>1642135873799</v>
      </c>
      <c r="B14988" s="3">
        <f>DATE(1970,1,1)+(LEFT(A14988,10)/86400)</f>
        <v>44575.202233796299</v>
      </c>
      <c r="C14988" s="1" t="s">
        <v>120</v>
      </c>
    </row>
    <row r="14989" spans="1:3" x14ac:dyDescent="0.25">
      <c r="A14989" s="1">
        <v>1642135903808</v>
      </c>
      <c r="B14989" s="3">
        <f>DATE(1970,1,1)+(LEFT(A14989,10)/86400)</f>
        <v>44575.202581018515</v>
      </c>
      <c r="C14989" s="1" t="s">
        <v>122</v>
      </c>
    </row>
    <row r="14990" spans="1:3" x14ac:dyDescent="0.25">
      <c r="A14990" s="1">
        <v>1642135933808</v>
      </c>
      <c r="B14990" s="3">
        <f>DATE(1970,1,1)+(LEFT(A14990,10)/86400)</f>
        <v>44575.202928240746</v>
      </c>
      <c r="C14990" s="1" t="s">
        <v>124</v>
      </c>
    </row>
    <row r="14991" spans="1:3" x14ac:dyDescent="0.25">
      <c r="A14991" s="1">
        <v>1642135963818</v>
      </c>
      <c r="B14991" s="3">
        <f>DATE(1970,1,1)+(LEFT(A14991,10)/86400)</f>
        <v>44575.203275462962</v>
      </c>
      <c r="C14991" s="1" t="s">
        <v>126</v>
      </c>
    </row>
    <row r="14992" spans="1:3" x14ac:dyDescent="0.25">
      <c r="A14992" s="1">
        <v>1642135993829</v>
      </c>
      <c r="B14992" s="3">
        <f>DATE(1970,1,1)+(LEFT(A14992,10)/86400)</f>
        <v>44575.203622685185</v>
      </c>
      <c r="C14992" s="1" t="s">
        <v>129</v>
      </c>
    </row>
    <row r="14993" spans="1:3" x14ac:dyDescent="0.25">
      <c r="A14993" s="1">
        <v>1642136023826</v>
      </c>
      <c r="B14993" s="3">
        <f>DATE(1970,1,1)+(LEFT(A14993,10)/86400)</f>
        <v>44575.203969907408</v>
      </c>
      <c r="C14993" s="1" t="s">
        <v>131</v>
      </c>
    </row>
    <row r="14994" spans="1:3" x14ac:dyDescent="0.25">
      <c r="A14994" s="1">
        <v>1642136053943</v>
      </c>
      <c r="B14994" s="3">
        <f>DATE(1970,1,1)+(LEFT(A14994,10)/86400)</f>
        <v>44575.204317129625</v>
      </c>
      <c r="C14994" s="1" t="s">
        <v>134</v>
      </c>
    </row>
    <row r="14995" spans="1:3" x14ac:dyDescent="0.25">
      <c r="A14995" s="1">
        <v>1642136083937</v>
      </c>
      <c r="B14995" s="3">
        <f>DATE(1970,1,1)+(LEFT(A14995,10)/86400)</f>
        <v>44575.204664351855</v>
      </c>
      <c r="C14995" s="1" t="s">
        <v>136</v>
      </c>
    </row>
    <row r="14996" spans="1:3" x14ac:dyDescent="0.25">
      <c r="A14996" s="1">
        <v>1642136113994</v>
      </c>
      <c r="B14996" s="3">
        <f>DATE(1970,1,1)+(LEFT(A14996,10)/86400)</f>
        <v>44575.205011574071</v>
      </c>
      <c r="C14996" s="1" t="s">
        <v>139</v>
      </c>
    </row>
    <row r="14997" spans="1:3" x14ac:dyDescent="0.25">
      <c r="A14997" s="1">
        <v>1642136143948</v>
      </c>
      <c r="B14997" s="3">
        <f>DATE(1970,1,1)+(LEFT(A14997,10)/86400)</f>
        <v>44575.205358796295</v>
      </c>
      <c r="C14997" s="1" t="s">
        <v>141</v>
      </c>
    </row>
    <row r="14998" spans="1:3" x14ac:dyDescent="0.25">
      <c r="A14998" s="1">
        <v>1642136173968</v>
      </c>
      <c r="B14998" s="3">
        <f>DATE(1970,1,1)+(LEFT(A14998,10)/86400)</f>
        <v>44575.205706018518</v>
      </c>
      <c r="C14998" s="1" t="s">
        <v>143</v>
      </c>
    </row>
    <row r="14999" spans="1:3" x14ac:dyDescent="0.25">
      <c r="A14999" s="1">
        <v>1642136203764</v>
      </c>
      <c r="B14999" s="3">
        <f>DATE(1970,1,1)+(LEFT(A14999,10)/86400)</f>
        <v>44575.206053240741</v>
      </c>
      <c r="C14999" s="1" t="s">
        <v>146</v>
      </c>
    </row>
    <row r="15000" spans="1:3" x14ac:dyDescent="0.25">
      <c r="A15000" s="1">
        <v>1642136233759</v>
      </c>
      <c r="B15000" s="3">
        <f>DATE(1970,1,1)+(LEFT(A15000,10)/86400)</f>
        <v>44575.206400462965</v>
      </c>
      <c r="C15000" s="1" t="s">
        <v>147</v>
      </c>
    </row>
    <row r="15001" spans="1:3" x14ac:dyDescent="0.25">
      <c r="A15001" s="1">
        <v>1642136263758</v>
      </c>
      <c r="B15001" s="3">
        <f>DATE(1970,1,1)+(LEFT(A15001,10)/86400)</f>
        <v>44575.206747685181</v>
      </c>
      <c r="C15001" s="1" t="s">
        <v>149</v>
      </c>
    </row>
    <row r="15002" spans="1:3" x14ac:dyDescent="0.25">
      <c r="A15002" s="1">
        <v>1642136293774</v>
      </c>
      <c r="B15002" s="3">
        <f>DATE(1970,1,1)+(LEFT(A15002,10)/86400)</f>
        <v>44575.207094907411</v>
      </c>
      <c r="C15002" s="1" t="s">
        <v>151</v>
      </c>
    </row>
    <row r="15003" spans="1:3" x14ac:dyDescent="0.25">
      <c r="A15003" s="1">
        <v>1642136323774</v>
      </c>
      <c r="B15003" s="3">
        <f>DATE(1970,1,1)+(LEFT(A15003,10)/86400)</f>
        <v>44575.207442129627</v>
      </c>
      <c r="C15003" s="1" t="s">
        <v>152</v>
      </c>
    </row>
    <row r="15004" spans="1:3" x14ac:dyDescent="0.25">
      <c r="A15004" s="1">
        <v>1642136353792</v>
      </c>
      <c r="B15004" s="3">
        <f>DATE(1970,1,1)+(LEFT(A15004,10)/86400)</f>
        <v>44575.207789351851</v>
      </c>
      <c r="C15004" s="2">
        <v>44712</v>
      </c>
    </row>
    <row r="15005" spans="1:3" x14ac:dyDescent="0.25">
      <c r="A15005" s="1">
        <v>1642136383919</v>
      </c>
      <c r="B15005" s="3">
        <f>DATE(1970,1,1)+(LEFT(A15005,10)/86400)</f>
        <v>44575.208136574074</v>
      </c>
      <c r="C15005" s="1" t="s">
        <v>153</v>
      </c>
    </row>
    <row r="15006" spans="1:3" x14ac:dyDescent="0.25">
      <c r="A15006" s="1">
        <v>1642136413899</v>
      </c>
      <c r="B15006" s="3">
        <f>DATE(1970,1,1)+(LEFT(A15006,10)/86400)</f>
        <v>44575.208483796298</v>
      </c>
      <c r="C15006" s="1" t="s">
        <v>153</v>
      </c>
    </row>
    <row r="15007" spans="1:3" x14ac:dyDescent="0.25">
      <c r="A15007" s="1">
        <v>1642136443954</v>
      </c>
      <c r="B15007" s="3">
        <f>DATE(1970,1,1)+(LEFT(A15007,10)/86400)</f>
        <v>44575.208831018521</v>
      </c>
      <c r="C15007" s="2">
        <v>44651</v>
      </c>
    </row>
    <row r="15008" spans="1:3" x14ac:dyDescent="0.25">
      <c r="A15008" s="1">
        <v>1642136473952</v>
      </c>
      <c r="B15008" s="3">
        <f>DATE(1970,1,1)+(LEFT(A15008,10)/86400)</f>
        <v>44575.209178240737</v>
      </c>
      <c r="C15008" s="1" t="s">
        <v>154</v>
      </c>
    </row>
    <row r="15009" spans="1:3" x14ac:dyDescent="0.25">
      <c r="A15009" s="1">
        <v>1642136503914</v>
      </c>
      <c r="B15009" s="3">
        <f>DATE(1970,1,1)+(LEFT(A15009,10)/86400)</f>
        <v>44575.209525462968</v>
      </c>
      <c r="C15009" s="2">
        <v>44592</v>
      </c>
    </row>
    <row r="15010" spans="1:3" x14ac:dyDescent="0.25">
      <c r="A15010" s="1">
        <v>1642136533914</v>
      </c>
      <c r="B15010" s="3">
        <f>DATE(1970,1,1)+(LEFT(A15010,10)/86400)</f>
        <v>44575.209872685184</v>
      </c>
      <c r="C15010" s="1" t="s">
        <v>155</v>
      </c>
    </row>
    <row r="15011" spans="1:3" x14ac:dyDescent="0.25">
      <c r="A15011" s="1">
        <v>1642136563923</v>
      </c>
      <c r="B15011" s="3">
        <f>DATE(1970,1,1)+(LEFT(A15011,10)/86400)</f>
        <v>44575.210219907407</v>
      </c>
      <c r="C15011" s="2">
        <v>44834</v>
      </c>
    </row>
    <row r="15012" spans="1:3" x14ac:dyDescent="0.25">
      <c r="A15012" s="1">
        <v>1642136593994</v>
      </c>
      <c r="B15012" s="3">
        <f>DATE(1970,1,1)+(LEFT(A15012,10)/86400)</f>
        <v>44575.21056712963</v>
      </c>
      <c r="C15012" s="2">
        <v>44834</v>
      </c>
    </row>
    <row r="15013" spans="1:3" x14ac:dyDescent="0.25">
      <c r="A15013" s="1">
        <v>1642136623926</v>
      </c>
      <c r="B15013" s="3">
        <f>DATE(1970,1,1)+(LEFT(A15013,10)/86400)</f>
        <v>44575.210914351846</v>
      </c>
      <c r="C15013" s="2">
        <v>44803</v>
      </c>
    </row>
    <row r="15014" spans="1:3" x14ac:dyDescent="0.25">
      <c r="A15014" s="1">
        <v>1642136654034</v>
      </c>
      <c r="B15014" s="3">
        <f>DATE(1970,1,1)+(LEFT(A15014,10)/86400)</f>
        <v>44575.211273148147</v>
      </c>
      <c r="C15014" s="2">
        <v>44803</v>
      </c>
    </row>
    <row r="15015" spans="1:3" x14ac:dyDescent="0.25">
      <c r="A15015" s="1">
        <v>1642136684046</v>
      </c>
      <c r="B15015" s="3">
        <f>DATE(1970,1,1)+(LEFT(A15015,10)/86400)</f>
        <v>44575.21162037037</v>
      </c>
      <c r="C15015" s="2">
        <v>44772</v>
      </c>
    </row>
    <row r="15016" spans="1:3" x14ac:dyDescent="0.25">
      <c r="A15016" s="1">
        <v>1642136714047</v>
      </c>
      <c r="B15016" s="3">
        <f>DATE(1970,1,1)+(LEFT(A15016,10)/86400)</f>
        <v>44575.211967592593</v>
      </c>
      <c r="C15016" s="2">
        <v>44742</v>
      </c>
    </row>
    <row r="15017" spans="1:3" x14ac:dyDescent="0.25">
      <c r="A15017" s="1">
        <v>1642136744053</v>
      </c>
      <c r="B15017" s="3">
        <f>DATE(1970,1,1)+(LEFT(A15017,10)/86400)</f>
        <v>44575.212314814809</v>
      </c>
      <c r="C15017" s="2">
        <v>44742</v>
      </c>
    </row>
    <row r="15018" spans="1:3" x14ac:dyDescent="0.25">
      <c r="A15018" s="1">
        <v>1642136773859</v>
      </c>
      <c r="B15018" s="3">
        <f>DATE(1970,1,1)+(LEFT(A15018,10)/86400)</f>
        <v>44575.212650462963</v>
      </c>
      <c r="C15018" s="2">
        <v>44711</v>
      </c>
    </row>
    <row r="15019" spans="1:3" x14ac:dyDescent="0.25">
      <c r="A15019" s="1">
        <v>1642136803887</v>
      </c>
      <c r="B15019" s="3">
        <f>DATE(1970,1,1)+(LEFT(A15019,10)/86400)</f>
        <v>44575.212997685187</v>
      </c>
      <c r="C15019" s="2">
        <v>44681</v>
      </c>
    </row>
    <row r="15020" spans="1:3" x14ac:dyDescent="0.25">
      <c r="A15020" s="1">
        <v>1642136833863</v>
      </c>
      <c r="B15020" s="3">
        <f>DATE(1970,1,1)+(LEFT(A15020,10)/86400)</f>
        <v>44575.213344907403</v>
      </c>
      <c r="C15020" s="2">
        <v>44681</v>
      </c>
    </row>
    <row r="15021" spans="1:3" x14ac:dyDescent="0.25">
      <c r="A15021" s="1">
        <v>1642136863871</v>
      </c>
      <c r="B15021" s="3">
        <f>DATE(1970,1,1)+(LEFT(A15021,10)/86400)</f>
        <v>44575.213692129633</v>
      </c>
      <c r="C15021" s="2">
        <v>44681</v>
      </c>
    </row>
    <row r="15022" spans="1:3" x14ac:dyDescent="0.25">
      <c r="A15022" s="1">
        <v>1642136893944</v>
      </c>
      <c r="B15022" s="3">
        <f>DATE(1970,1,1)+(LEFT(A15022,10)/86400)</f>
        <v>44575.214039351849</v>
      </c>
      <c r="C15022" s="2">
        <v>44650</v>
      </c>
    </row>
    <row r="15023" spans="1:3" x14ac:dyDescent="0.25">
      <c r="A15023" s="1">
        <v>1642136923944</v>
      </c>
      <c r="B15023" s="3">
        <f>DATE(1970,1,1)+(LEFT(A15023,10)/86400)</f>
        <v>44575.214386574073</v>
      </c>
      <c r="C15023" s="2">
        <v>44650</v>
      </c>
    </row>
    <row r="15024" spans="1:3" x14ac:dyDescent="0.25">
      <c r="A15024" s="1">
        <v>1642136953878</v>
      </c>
      <c r="B15024" s="3">
        <f>DATE(1970,1,1)+(LEFT(A15024,10)/86400)</f>
        <v>44575.214733796296</v>
      </c>
      <c r="C15024" s="1" t="s">
        <v>156</v>
      </c>
    </row>
    <row r="15025" spans="1:3" x14ac:dyDescent="0.25">
      <c r="A15025" s="1">
        <v>1642136983982</v>
      </c>
      <c r="B15025" s="3">
        <f>DATE(1970,1,1)+(LEFT(A15025,10)/86400)</f>
        <v>44575.215081018519</v>
      </c>
      <c r="C15025" s="1" t="s">
        <v>156</v>
      </c>
    </row>
    <row r="15026" spans="1:3" x14ac:dyDescent="0.25">
      <c r="A15026" s="1">
        <v>1642137014038</v>
      </c>
      <c r="B15026" s="3">
        <f>DATE(1970,1,1)+(LEFT(A15026,10)/86400)</f>
        <v>44575.215439814812</v>
      </c>
      <c r="C15026" s="2">
        <v>44591</v>
      </c>
    </row>
    <row r="15027" spans="1:3" x14ac:dyDescent="0.25">
      <c r="A15027" s="1">
        <v>1642137043855</v>
      </c>
      <c r="B15027" s="3">
        <f>DATE(1970,1,1)+(LEFT(A15027,10)/86400)</f>
        <v>44575.215775462959</v>
      </c>
      <c r="C15027" s="1" t="s">
        <v>157</v>
      </c>
    </row>
    <row r="15028" spans="1:3" x14ac:dyDescent="0.25">
      <c r="A15028" s="1">
        <v>1642137073859</v>
      </c>
      <c r="B15028" s="3">
        <f>DATE(1970,1,1)+(LEFT(A15028,10)/86400)</f>
        <v>44575.216122685189</v>
      </c>
      <c r="C15028" s="1" t="s">
        <v>157</v>
      </c>
    </row>
    <row r="15029" spans="1:3" x14ac:dyDescent="0.25">
      <c r="A15029" s="1">
        <v>1642137103864</v>
      </c>
      <c r="B15029" s="3">
        <f>DATE(1970,1,1)+(LEFT(A15029,10)/86400)</f>
        <v>44575.216469907406</v>
      </c>
      <c r="C15029" s="2">
        <v>44833</v>
      </c>
    </row>
    <row r="15030" spans="1:3" x14ac:dyDescent="0.25">
      <c r="A15030" s="1">
        <v>1642137134010</v>
      </c>
      <c r="B15030" s="3">
        <f>DATE(1970,1,1)+(LEFT(A15030,10)/86400)</f>
        <v>44575.216828703706</v>
      </c>
      <c r="C15030" s="2">
        <v>44833</v>
      </c>
    </row>
    <row r="15031" spans="1:3" x14ac:dyDescent="0.25">
      <c r="A15031" s="1">
        <v>1642137163869</v>
      </c>
      <c r="B15031" s="3">
        <f>DATE(1970,1,1)+(LEFT(A15031,10)/86400)</f>
        <v>44575.217164351852</v>
      </c>
      <c r="C15031" s="2">
        <v>44802</v>
      </c>
    </row>
    <row r="15032" spans="1:3" x14ac:dyDescent="0.25">
      <c r="A15032" s="1">
        <v>1642137194040</v>
      </c>
      <c r="B15032" s="3">
        <f>DATE(1970,1,1)+(LEFT(A15032,10)/86400)</f>
        <v>44575.217523148152</v>
      </c>
      <c r="C15032" s="2">
        <v>44802</v>
      </c>
    </row>
    <row r="15033" spans="1:3" x14ac:dyDescent="0.25">
      <c r="A15033" s="1">
        <v>1642137224051</v>
      </c>
      <c r="B15033" s="3">
        <f>DATE(1970,1,1)+(LEFT(A15033,10)/86400)</f>
        <v>44575.217870370368</v>
      </c>
      <c r="C15033" s="2">
        <v>44771</v>
      </c>
    </row>
    <row r="15034" spans="1:3" x14ac:dyDescent="0.25">
      <c r="A15034" s="1">
        <v>1642137254147</v>
      </c>
      <c r="B15034" s="3">
        <f>DATE(1970,1,1)+(LEFT(A15034,10)/86400)</f>
        <v>44575.218217592592</v>
      </c>
      <c r="C15034" s="2">
        <v>44741</v>
      </c>
    </row>
    <row r="15035" spans="1:3" x14ac:dyDescent="0.25">
      <c r="A15035" s="1">
        <v>1642137284161</v>
      </c>
      <c r="B15035" s="3">
        <f>DATE(1970,1,1)+(LEFT(A15035,10)/86400)</f>
        <v>44575.218564814815</v>
      </c>
      <c r="C15035" s="2">
        <v>44741</v>
      </c>
    </row>
    <row r="15036" spans="1:3" x14ac:dyDescent="0.25">
      <c r="A15036" s="1">
        <v>1642137314153</v>
      </c>
      <c r="B15036" s="3">
        <f>DATE(1970,1,1)+(LEFT(A15036,10)/86400)</f>
        <v>44575.218912037039</v>
      </c>
      <c r="C15036" s="2">
        <v>44741</v>
      </c>
    </row>
    <row r="15037" spans="1:3" x14ac:dyDescent="0.25">
      <c r="A15037" s="1">
        <v>1642137344148</v>
      </c>
      <c r="B15037" s="3">
        <f>DATE(1970,1,1)+(LEFT(A15037,10)/86400)</f>
        <v>44575.219259259262</v>
      </c>
      <c r="C15037" s="2">
        <v>44710</v>
      </c>
    </row>
    <row r="15038" spans="1:3" x14ac:dyDescent="0.25">
      <c r="A15038" s="1">
        <v>1642137373955</v>
      </c>
      <c r="B15038" s="3">
        <f>DATE(1970,1,1)+(LEFT(A15038,10)/86400)</f>
        <v>44575.219594907408</v>
      </c>
      <c r="C15038" s="2">
        <v>44680</v>
      </c>
    </row>
    <row r="15039" spans="1:3" x14ac:dyDescent="0.25">
      <c r="A15039" s="1">
        <v>1642137404004</v>
      </c>
      <c r="B15039" s="3">
        <f>DATE(1970,1,1)+(LEFT(A15039,10)/86400)</f>
        <v>44575.219953703709</v>
      </c>
      <c r="C15039" s="2">
        <v>44680</v>
      </c>
    </row>
    <row r="15040" spans="1:3" x14ac:dyDescent="0.25">
      <c r="A15040" s="1">
        <v>1642137433958</v>
      </c>
      <c r="B15040" s="3">
        <f>DATE(1970,1,1)+(LEFT(A15040,10)/86400)</f>
        <v>44575.220289351855</v>
      </c>
      <c r="C15040" s="2">
        <v>44680</v>
      </c>
    </row>
    <row r="15041" spans="1:3" x14ac:dyDescent="0.25">
      <c r="A15041" s="1">
        <v>1642137463972</v>
      </c>
      <c r="B15041" s="3">
        <f>DATE(1970,1,1)+(LEFT(A15041,10)/86400)</f>
        <v>44575.220636574071</v>
      </c>
      <c r="C15041" s="2">
        <v>44802</v>
      </c>
    </row>
    <row r="15042" spans="1:3" x14ac:dyDescent="0.25">
      <c r="A15042" s="1">
        <v>1642137493974</v>
      </c>
      <c r="B15042" s="3">
        <f>DATE(1970,1,1)+(LEFT(A15042,10)/86400)</f>
        <v>44575.220983796295</v>
      </c>
      <c r="C15042" s="2">
        <v>44650</v>
      </c>
    </row>
    <row r="15043" spans="1:3" x14ac:dyDescent="0.25">
      <c r="A15043" s="1">
        <v>1642137524028</v>
      </c>
      <c r="B15043" s="3">
        <f>DATE(1970,1,1)+(LEFT(A15043,10)/86400)</f>
        <v>44575.221342592587</v>
      </c>
      <c r="C15043" s="1" t="s">
        <v>153</v>
      </c>
    </row>
    <row r="15044" spans="1:3" x14ac:dyDescent="0.25">
      <c r="A15044" s="1">
        <v>1642137554099</v>
      </c>
      <c r="B15044" s="3">
        <f>DATE(1970,1,1)+(LEFT(A15044,10)/86400)</f>
        <v>44575.221689814818</v>
      </c>
      <c r="C15044" s="1" t="s">
        <v>146</v>
      </c>
    </row>
    <row r="15045" spans="1:3" x14ac:dyDescent="0.25">
      <c r="A15045" s="1">
        <v>1642137584090</v>
      </c>
      <c r="B15045" s="3">
        <f>DATE(1970,1,1)+(LEFT(A15045,10)/86400)</f>
        <v>44575.222037037034</v>
      </c>
      <c r="C15045" s="1" t="s">
        <v>139</v>
      </c>
    </row>
    <row r="15046" spans="1:3" x14ac:dyDescent="0.25">
      <c r="A15046" s="1">
        <v>1642137614104</v>
      </c>
      <c r="B15046" s="3">
        <f>DATE(1970,1,1)+(LEFT(A15046,10)/86400)</f>
        <v>44575.222384259258</v>
      </c>
      <c r="C15046" s="1" t="s">
        <v>130</v>
      </c>
    </row>
    <row r="15047" spans="1:3" x14ac:dyDescent="0.25">
      <c r="A15047" s="1">
        <v>1642137644115</v>
      </c>
      <c r="B15047" s="3">
        <f>DATE(1970,1,1)+(LEFT(A15047,10)/86400)</f>
        <v>44575.222731481481</v>
      </c>
      <c r="C15047" s="1" t="s">
        <v>122</v>
      </c>
    </row>
    <row r="15048" spans="1:3" x14ac:dyDescent="0.25">
      <c r="A15048" s="1">
        <v>1642137674107</v>
      </c>
      <c r="B15048" s="3">
        <f>DATE(1970,1,1)+(LEFT(A15048,10)/86400)</f>
        <v>44575.223078703704</v>
      </c>
      <c r="C15048" s="1" t="s">
        <v>113</v>
      </c>
    </row>
    <row r="15049" spans="1:3" x14ac:dyDescent="0.25">
      <c r="A15049" s="1">
        <v>1642137704133</v>
      </c>
      <c r="B15049" s="3">
        <f>DATE(1970,1,1)+(LEFT(A15049,10)/86400)</f>
        <v>44575.223425925928</v>
      </c>
      <c r="C15049" s="1" t="s">
        <v>107</v>
      </c>
    </row>
    <row r="15050" spans="1:3" x14ac:dyDescent="0.25">
      <c r="A15050" s="1">
        <v>1642137734112</v>
      </c>
      <c r="B15050" s="3">
        <f>DATE(1970,1,1)+(LEFT(A15050,10)/86400)</f>
        <v>44575.223773148144</v>
      </c>
      <c r="C15050" s="1" t="s">
        <v>104</v>
      </c>
    </row>
    <row r="15051" spans="1:3" x14ac:dyDescent="0.25">
      <c r="A15051" s="1">
        <v>1642137764166</v>
      </c>
      <c r="B15051" s="3">
        <f>DATE(1970,1,1)+(LEFT(A15051,10)/86400)</f>
        <v>44575.224120370374</v>
      </c>
      <c r="C15051" s="1" t="s">
        <v>104</v>
      </c>
    </row>
    <row r="15052" spans="1:3" x14ac:dyDescent="0.25">
      <c r="A15052" s="1">
        <v>1642137794157</v>
      </c>
      <c r="B15052" s="3">
        <f>DATE(1970,1,1)+(LEFT(A15052,10)/86400)</f>
        <v>44575.22446759259</v>
      </c>
      <c r="C15052" s="1" t="s">
        <v>106</v>
      </c>
    </row>
    <row r="15053" spans="1:3" x14ac:dyDescent="0.25">
      <c r="A15053" s="1">
        <v>1642137824237</v>
      </c>
      <c r="B15053" s="3">
        <f>DATE(1970,1,1)+(LEFT(A15053,10)/86400)</f>
        <v>44575.224814814814</v>
      </c>
      <c r="C15053" s="1" t="s">
        <v>109</v>
      </c>
    </row>
    <row r="15054" spans="1:3" x14ac:dyDescent="0.25">
      <c r="A15054" s="1">
        <v>1642137854239</v>
      </c>
      <c r="B15054" s="3">
        <f>DATE(1970,1,1)+(LEFT(A15054,10)/86400)</f>
        <v>44575.225162037037</v>
      </c>
      <c r="C15054" s="1" t="s">
        <v>112</v>
      </c>
    </row>
    <row r="15055" spans="1:3" x14ac:dyDescent="0.25">
      <c r="A15055" s="1">
        <v>1642137884253</v>
      </c>
      <c r="B15055" s="3">
        <f>DATE(1970,1,1)+(LEFT(A15055,10)/86400)</f>
        <v>44575.22550925926</v>
      </c>
      <c r="C15055" s="1" t="s">
        <v>114</v>
      </c>
    </row>
    <row r="15056" spans="1:3" x14ac:dyDescent="0.25">
      <c r="A15056" s="1">
        <v>1642137914248</v>
      </c>
      <c r="B15056" s="3">
        <f>DATE(1970,1,1)+(LEFT(A15056,10)/86400)</f>
        <v>44575.225856481484</v>
      </c>
      <c r="C15056" s="1" t="s">
        <v>116</v>
      </c>
    </row>
    <row r="15057" spans="1:3" x14ac:dyDescent="0.25">
      <c r="A15057" s="1">
        <v>1642137944089</v>
      </c>
      <c r="B15057" s="3">
        <f>DATE(1970,1,1)+(LEFT(A15057,10)/86400)</f>
        <v>44575.2262037037</v>
      </c>
      <c r="C15057" s="1" t="s">
        <v>119</v>
      </c>
    </row>
    <row r="15058" spans="1:3" x14ac:dyDescent="0.25">
      <c r="A15058" s="1">
        <v>1642137974064</v>
      </c>
      <c r="B15058" s="3">
        <f>DATE(1970,1,1)+(LEFT(A15058,10)/86400)</f>
        <v>44575.22655092593</v>
      </c>
      <c r="C15058" s="1" t="s">
        <v>122</v>
      </c>
    </row>
    <row r="15059" spans="1:3" x14ac:dyDescent="0.25">
      <c r="A15059" s="1">
        <v>1642138004079</v>
      </c>
      <c r="B15059" s="3">
        <f>DATE(1970,1,1)+(LEFT(A15059,10)/86400)</f>
        <v>44575.226898148147</v>
      </c>
      <c r="C15059" s="1" t="s">
        <v>124</v>
      </c>
    </row>
    <row r="15060" spans="1:3" x14ac:dyDescent="0.25">
      <c r="A15060" s="1">
        <v>1642138034076</v>
      </c>
      <c r="B15060" s="3">
        <f>DATE(1970,1,1)+(LEFT(A15060,10)/86400)</f>
        <v>44575.22724537037</v>
      </c>
      <c r="C15060" s="1" t="s">
        <v>126</v>
      </c>
    </row>
    <row r="15061" spans="1:3" x14ac:dyDescent="0.25">
      <c r="A15061" s="1">
        <v>1642138064076</v>
      </c>
      <c r="B15061" s="3">
        <f>DATE(1970,1,1)+(LEFT(A15061,10)/86400)</f>
        <v>44575.227592592593</v>
      </c>
      <c r="C15061" s="1" t="s">
        <v>128</v>
      </c>
    </row>
    <row r="15062" spans="1:3" x14ac:dyDescent="0.25">
      <c r="A15062" s="1">
        <v>1642138094085</v>
      </c>
      <c r="B15062" s="3">
        <f>DATE(1970,1,1)+(LEFT(A15062,10)/86400)</f>
        <v>44575.227939814809</v>
      </c>
      <c r="C15062" s="1" t="s">
        <v>131</v>
      </c>
    </row>
    <row r="15063" spans="1:3" x14ac:dyDescent="0.25">
      <c r="A15063" s="1">
        <v>1642138124087</v>
      </c>
      <c r="B15063" s="3">
        <f>DATE(1970,1,1)+(LEFT(A15063,10)/86400)</f>
        <v>44575.22828703704</v>
      </c>
      <c r="C15063" s="1" t="s">
        <v>134</v>
      </c>
    </row>
    <row r="15064" spans="1:3" x14ac:dyDescent="0.25">
      <c r="A15064" s="1">
        <v>1642138154199</v>
      </c>
      <c r="B15064" s="3">
        <f>DATE(1970,1,1)+(LEFT(A15064,10)/86400)</f>
        <v>44575.228634259256</v>
      </c>
      <c r="C15064" s="1" t="s">
        <v>136</v>
      </c>
    </row>
    <row r="15065" spans="1:3" x14ac:dyDescent="0.25">
      <c r="A15065" s="1">
        <v>1642138184199</v>
      </c>
      <c r="B15065" s="3">
        <f>DATE(1970,1,1)+(LEFT(A15065,10)/86400)</f>
        <v>44575.228981481487</v>
      </c>
      <c r="C15065" s="1" t="s">
        <v>139</v>
      </c>
    </row>
    <row r="15066" spans="1:3" x14ac:dyDescent="0.25">
      <c r="A15066" s="1">
        <v>1642138214206</v>
      </c>
      <c r="B15066" s="3">
        <f>DATE(1970,1,1)+(LEFT(A15066,10)/86400)</f>
        <v>44575.229328703703</v>
      </c>
      <c r="C15066" s="1" t="s">
        <v>138</v>
      </c>
    </row>
    <row r="15067" spans="1:3" x14ac:dyDescent="0.25">
      <c r="A15067" s="1">
        <v>1642138244216</v>
      </c>
      <c r="B15067" s="3">
        <f>DATE(1970,1,1)+(LEFT(A15067,10)/86400)</f>
        <v>44575.229675925926</v>
      </c>
      <c r="C15067" s="1" t="s">
        <v>138</v>
      </c>
    </row>
    <row r="15068" spans="1:3" x14ac:dyDescent="0.25">
      <c r="A15068" s="1">
        <v>1642138274210</v>
      </c>
      <c r="B15068" s="3">
        <f>DATE(1970,1,1)+(LEFT(A15068,10)/86400)</f>
        <v>44575.230023148149</v>
      </c>
      <c r="C15068" s="1" t="s">
        <v>139</v>
      </c>
    </row>
    <row r="15069" spans="1:3" x14ac:dyDescent="0.25">
      <c r="A15069" s="1">
        <v>1642138304224</v>
      </c>
      <c r="B15069" s="3">
        <f>DATE(1970,1,1)+(LEFT(A15069,10)/86400)</f>
        <v>44575.230370370366</v>
      </c>
      <c r="C15069" s="1" t="s">
        <v>140</v>
      </c>
    </row>
    <row r="15070" spans="1:3" x14ac:dyDescent="0.25">
      <c r="A15070" s="1">
        <v>1642138334245</v>
      </c>
      <c r="B15070" s="3">
        <f>DATE(1970,1,1)+(LEFT(A15070,10)/86400)</f>
        <v>44575.230717592596</v>
      </c>
      <c r="C15070" s="1" t="s">
        <v>133</v>
      </c>
    </row>
    <row r="15071" spans="1:3" x14ac:dyDescent="0.25">
      <c r="A15071" s="1">
        <v>1642138364245</v>
      </c>
      <c r="B15071" s="3">
        <f>DATE(1970,1,1)+(LEFT(A15071,10)/86400)</f>
        <v>44575.231064814812</v>
      </c>
      <c r="C15071" s="1" t="s">
        <v>124</v>
      </c>
    </row>
    <row r="15072" spans="1:3" x14ac:dyDescent="0.25">
      <c r="A15072" s="1">
        <v>1642138394336</v>
      </c>
      <c r="B15072" s="3">
        <f>DATE(1970,1,1)+(LEFT(A15072,10)/86400)</f>
        <v>44575.231412037036</v>
      </c>
      <c r="C15072" s="1" t="s">
        <v>117</v>
      </c>
    </row>
    <row r="15073" spans="1:3" x14ac:dyDescent="0.25">
      <c r="A15073" s="1">
        <v>1642138424343</v>
      </c>
      <c r="B15073" s="3">
        <f>DATE(1970,1,1)+(LEFT(A15073,10)/86400)</f>
        <v>44575.231759259259</v>
      </c>
      <c r="C15073" s="1" t="s">
        <v>111</v>
      </c>
    </row>
    <row r="15074" spans="1:3" x14ac:dyDescent="0.25">
      <c r="A15074" s="1">
        <v>1642138454358</v>
      </c>
      <c r="B15074" s="3">
        <f>DATE(1970,1,1)+(LEFT(A15074,10)/86400)</f>
        <v>44575.232106481482</v>
      </c>
      <c r="C15074" s="1" t="s">
        <v>102</v>
      </c>
    </row>
    <row r="15075" spans="1:3" x14ac:dyDescent="0.25">
      <c r="A15075" s="1">
        <v>1642138484360</v>
      </c>
      <c r="B15075" s="3">
        <f>DATE(1970,1,1)+(LEFT(A15075,10)/86400)</f>
        <v>44575.232453703706</v>
      </c>
      <c r="C15075" s="1" t="s">
        <v>95</v>
      </c>
    </row>
    <row r="15076" spans="1:3" x14ac:dyDescent="0.25">
      <c r="A15076" s="1">
        <v>1642138514184</v>
      </c>
      <c r="B15076" s="3">
        <f>DATE(1970,1,1)+(LEFT(A15076,10)/86400)</f>
        <v>44575.232800925922</v>
      </c>
      <c r="C15076" s="1" t="s">
        <v>87</v>
      </c>
    </row>
    <row r="15077" spans="1:3" x14ac:dyDescent="0.25">
      <c r="A15077" s="1">
        <v>1642138544178</v>
      </c>
      <c r="B15077" s="3">
        <f>DATE(1970,1,1)+(LEFT(A15077,10)/86400)</f>
        <v>44575.233148148152</v>
      </c>
      <c r="C15077" s="1" t="s">
        <v>79</v>
      </c>
    </row>
    <row r="15078" spans="1:3" x14ac:dyDescent="0.25">
      <c r="A15078" s="1">
        <v>1642138574175</v>
      </c>
      <c r="B15078" s="3">
        <f>DATE(1970,1,1)+(LEFT(A15078,10)/86400)</f>
        <v>44575.233495370368</v>
      </c>
      <c r="C15078" s="1" t="s">
        <v>71</v>
      </c>
    </row>
    <row r="15079" spans="1:3" x14ac:dyDescent="0.25">
      <c r="A15079" s="1">
        <v>1642138604173</v>
      </c>
      <c r="B15079" s="3">
        <f>DATE(1970,1,1)+(LEFT(A15079,10)/86400)</f>
        <v>44575.233842592592</v>
      </c>
      <c r="C15079" s="1" t="s">
        <v>62</v>
      </c>
    </row>
    <row r="15080" spans="1:3" x14ac:dyDescent="0.25">
      <c r="A15080" s="1">
        <v>1642138634177</v>
      </c>
      <c r="B15080" s="3">
        <f>DATE(1970,1,1)+(LEFT(A15080,10)/86400)</f>
        <v>44575.234189814815</v>
      </c>
      <c r="C15080" s="1" t="s">
        <v>54</v>
      </c>
    </row>
    <row r="15081" spans="1:3" x14ac:dyDescent="0.25">
      <c r="A15081" s="1">
        <v>1642138664200</v>
      </c>
      <c r="B15081" s="3">
        <f>DATE(1970,1,1)+(LEFT(A15081,10)/86400)</f>
        <v>44575.234537037039</v>
      </c>
      <c r="C15081" s="1" t="s">
        <v>46</v>
      </c>
    </row>
    <row r="15082" spans="1:3" x14ac:dyDescent="0.25">
      <c r="A15082" s="1">
        <v>1642138694300</v>
      </c>
      <c r="B15082" s="3">
        <f>DATE(1970,1,1)+(LEFT(A15082,10)/86400)</f>
        <v>44575.234884259262</v>
      </c>
      <c r="C15082" s="1" t="s">
        <v>41</v>
      </c>
    </row>
    <row r="15083" spans="1:3" x14ac:dyDescent="0.25">
      <c r="A15083" s="1">
        <v>1642138724302</v>
      </c>
      <c r="B15083" s="3">
        <f>DATE(1970,1,1)+(LEFT(A15083,10)/86400)</f>
        <v>44575.235231481478</v>
      </c>
      <c r="C15083" s="1" t="s">
        <v>34</v>
      </c>
    </row>
    <row r="15084" spans="1:3" x14ac:dyDescent="0.25">
      <c r="A15084" s="1">
        <v>1642138754312</v>
      </c>
      <c r="B15084" s="3">
        <f>DATE(1970,1,1)+(LEFT(A15084,10)/86400)</f>
        <v>44575.235578703709</v>
      </c>
      <c r="C15084" s="1" t="s">
        <v>24</v>
      </c>
    </row>
    <row r="15085" spans="1:3" x14ac:dyDescent="0.25">
      <c r="A15085" s="1">
        <v>1642138784315</v>
      </c>
      <c r="B15085" s="3">
        <f>DATE(1970,1,1)+(LEFT(A15085,10)/86400)</f>
        <v>44575.235925925925</v>
      </c>
      <c r="C15085" s="1" t="s">
        <v>19</v>
      </c>
    </row>
    <row r="15086" spans="1:3" x14ac:dyDescent="0.25">
      <c r="A15086" s="1">
        <v>1642138814314</v>
      </c>
      <c r="B15086" s="3">
        <f>DATE(1970,1,1)+(LEFT(A15086,10)/86400)</f>
        <v>44575.236273148148</v>
      </c>
      <c r="C15086" s="1" t="s">
        <v>12</v>
      </c>
    </row>
    <row r="15087" spans="1:3" x14ac:dyDescent="0.25">
      <c r="A15087" s="1">
        <v>1642138844319</v>
      </c>
      <c r="B15087" s="3">
        <f>DATE(1970,1,1)+(LEFT(A15087,10)/86400)</f>
        <v>44575.236620370371</v>
      </c>
      <c r="C15087" s="1" t="s">
        <v>5</v>
      </c>
    </row>
    <row r="15088" spans="1:3" x14ac:dyDescent="0.25">
      <c r="A15088" s="1">
        <v>1642138874327</v>
      </c>
      <c r="B15088" s="3">
        <f>DATE(1970,1,1)+(LEFT(A15088,10)/86400)</f>
        <v>44575.236967592587</v>
      </c>
      <c r="C15088" s="1" t="s">
        <v>253</v>
      </c>
    </row>
    <row r="15089" spans="1:3" x14ac:dyDescent="0.25">
      <c r="A15089" s="1">
        <v>1642138904342</v>
      </c>
      <c r="B15089" s="3">
        <f>DATE(1970,1,1)+(LEFT(A15089,10)/86400)</f>
        <v>44575.237314814818</v>
      </c>
      <c r="C15089" s="1" t="s">
        <v>163</v>
      </c>
    </row>
    <row r="15090" spans="1:3" x14ac:dyDescent="0.25">
      <c r="A15090" s="1">
        <v>1642138934446</v>
      </c>
      <c r="B15090" s="3">
        <f>DATE(1970,1,1)+(LEFT(A15090,10)/86400)</f>
        <v>44575.237662037034</v>
      </c>
      <c r="C15090" s="1" t="s">
        <v>248</v>
      </c>
    </row>
    <row r="15091" spans="1:3" x14ac:dyDescent="0.25">
      <c r="A15091" s="1">
        <v>1642138964460</v>
      </c>
      <c r="B15091" s="3">
        <f>DATE(1970,1,1)+(LEFT(A15091,10)/86400)</f>
        <v>44575.238009259258</v>
      </c>
      <c r="C15091" s="1" t="s">
        <v>246</v>
      </c>
    </row>
    <row r="15092" spans="1:3" x14ac:dyDescent="0.25">
      <c r="A15092" s="1">
        <v>1642138994451</v>
      </c>
      <c r="B15092" s="3">
        <f>DATE(1970,1,1)+(LEFT(A15092,10)/86400)</f>
        <v>44575.238356481481</v>
      </c>
      <c r="C15092" s="1" t="s">
        <v>170</v>
      </c>
    </row>
    <row r="15093" spans="1:3" x14ac:dyDescent="0.25">
      <c r="A15093" s="1">
        <v>1642139024460</v>
      </c>
      <c r="B15093" s="3">
        <f>DATE(1970,1,1)+(LEFT(A15093,10)/86400)</f>
        <v>44575.238703703704</v>
      </c>
      <c r="C15093" s="1" t="s">
        <v>234</v>
      </c>
    </row>
    <row r="15094" spans="1:3" x14ac:dyDescent="0.25">
      <c r="A15094" s="1">
        <v>1642139054264</v>
      </c>
      <c r="B15094" s="3">
        <f>DATE(1970,1,1)+(LEFT(A15094,10)/86400)</f>
        <v>44575.239050925928</v>
      </c>
      <c r="C15094" s="1" t="s">
        <v>229</v>
      </c>
    </row>
    <row r="15095" spans="1:3" x14ac:dyDescent="0.25">
      <c r="A15095" s="1">
        <v>1642139084292</v>
      </c>
      <c r="B15095" s="3">
        <f>DATE(1970,1,1)+(LEFT(A15095,10)/86400)</f>
        <v>44575.239398148144</v>
      </c>
      <c r="C15095" s="1" t="s">
        <v>228</v>
      </c>
    </row>
    <row r="15096" spans="1:3" x14ac:dyDescent="0.25">
      <c r="A15096" s="1">
        <v>1642139114263</v>
      </c>
      <c r="B15096" s="3">
        <f>DATE(1970,1,1)+(LEFT(A15096,10)/86400)</f>
        <v>44575.239745370374</v>
      </c>
      <c r="C15096" s="1" t="s">
        <v>220</v>
      </c>
    </row>
    <row r="15097" spans="1:3" x14ac:dyDescent="0.25">
      <c r="A15097" s="1">
        <v>1642139144276</v>
      </c>
      <c r="B15097" s="3">
        <f>DATE(1970,1,1)+(LEFT(A15097,10)/86400)</f>
        <v>44575.24009259259</v>
      </c>
      <c r="C15097" s="1" t="s">
        <v>227</v>
      </c>
    </row>
    <row r="15098" spans="1:3" x14ac:dyDescent="0.25">
      <c r="A15098" s="1">
        <v>1642139174275</v>
      </c>
      <c r="B15098" s="3">
        <f>DATE(1970,1,1)+(LEFT(A15098,10)/86400)</f>
        <v>44575.240439814814</v>
      </c>
      <c r="C15098" s="1" t="s">
        <v>215</v>
      </c>
    </row>
    <row r="15099" spans="1:3" x14ac:dyDescent="0.25">
      <c r="A15099" s="1">
        <v>1642139204287</v>
      </c>
      <c r="B15099" s="3">
        <f>DATE(1970,1,1)+(LEFT(A15099,10)/86400)</f>
        <v>44575.240787037037</v>
      </c>
      <c r="C15099" s="1" t="s">
        <v>214</v>
      </c>
    </row>
    <row r="15100" spans="1:3" x14ac:dyDescent="0.25">
      <c r="A15100" s="1">
        <v>1642139234390</v>
      </c>
      <c r="B15100" s="3">
        <f>DATE(1970,1,1)+(LEFT(A15100,10)/86400)</f>
        <v>44575.24113425926</v>
      </c>
      <c r="C15100" s="1" t="s">
        <v>226</v>
      </c>
    </row>
    <row r="15101" spans="1:3" x14ac:dyDescent="0.25">
      <c r="A15101" s="1">
        <v>1642139264389</v>
      </c>
      <c r="B15101" s="3">
        <f>DATE(1970,1,1)+(LEFT(A15101,10)/86400)</f>
        <v>44575.241481481484</v>
      </c>
      <c r="C15101" s="1" t="s">
        <v>200</v>
      </c>
    </row>
    <row r="15102" spans="1:3" x14ac:dyDescent="0.25">
      <c r="A15102" s="1">
        <v>1642139294398</v>
      </c>
      <c r="B15102" s="3">
        <f>DATE(1970,1,1)+(LEFT(A15102,10)/86400)</f>
        <v>44575.2418287037</v>
      </c>
      <c r="C15102" s="1" t="s">
        <v>198</v>
      </c>
    </row>
    <row r="15103" spans="1:3" x14ac:dyDescent="0.25">
      <c r="A15103" s="1">
        <v>1642139324424</v>
      </c>
      <c r="B15103" s="3">
        <f>DATE(1970,1,1)+(LEFT(A15103,10)/86400)</f>
        <v>44575.24217592593</v>
      </c>
      <c r="C15103" s="1" t="s">
        <v>213</v>
      </c>
    </row>
    <row r="15104" spans="1:3" x14ac:dyDescent="0.25">
      <c r="A15104" s="1">
        <v>1642139354422</v>
      </c>
      <c r="B15104" s="3">
        <f>DATE(1970,1,1)+(LEFT(A15104,10)/86400)</f>
        <v>44575.242523148147</v>
      </c>
      <c r="C15104" s="1" t="s">
        <v>171</v>
      </c>
    </row>
    <row r="15105" spans="1:3" x14ac:dyDescent="0.25">
      <c r="A15105" s="1">
        <v>1642139384417</v>
      </c>
      <c r="B15105" s="3">
        <f>DATE(1970,1,1)+(LEFT(A15105,10)/86400)</f>
        <v>44575.24287037037</v>
      </c>
      <c r="C15105" s="1" t="s">
        <v>231</v>
      </c>
    </row>
    <row r="15106" spans="1:3" x14ac:dyDescent="0.25">
      <c r="A15106" s="1">
        <v>1642139414438</v>
      </c>
      <c r="B15106" s="3">
        <f>DATE(1970,1,1)+(LEFT(A15106,10)/86400)</f>
        <v>44575.243217592593</v>
      </c>
      <c r="C15106" s="1" t="s">
        <v>231</v>
      </c>
    </row>
    <row r="15107" spans="1:3" x14ac:dyDescent="0.25">
      <c r="A15107" s="1">
        <v>1642139444432</v>
      </c>
      <c r="B15107" s="3">
        <f>DATE(1970,1,1)+(LEFT(A15107,10)/86400)</f>
        <v>44575.243564814809</v>
      </c>
      <c r="C15107" s="1" t="s">
        <v>265</v>
      </c>
    </row>
    <row r="15108" spans="1:3" x14ac:dyDescent="0.25">
      <c r="A15108" s="1">
        <v>1642139474549</v>
      </c>
      <c r="B15108" s="3">
        <f>DATE(1970,1,1)+(LEFT(A15108,10)/86400)</f>
        <v>44575.24391203704</v>
      </c>
      <c r="C15108" s="1" t="s">
        <v>255</v>
      </c>
    </row>
    <row r="15109" spans="1:3" x14ac:dyDescent="0.25">
      <c r="A15109" s="1">
        <v>1642139504545</v>
      </c>
      <c r="B15109" s="3">
        <f>DATE(1970,1,1)+(LEFT(A15109,10)/86400)</f>
        <v>44575.244259259256</v>
      </c>
      <c r="C15109" s="1" t="s">
        <v>170</v>
      </c>
    </row>
    <row r="15110" spans="1:3" x14ac:dyDescent="0.25">
      <c r="A15110" s="1">
        <v>1642139534585</v>
      </c>
      <c r="B15110" s="3">
        <f>DATE(1970,1,1)+(LEFT(A15110,10)/86400)</f>
        <v>44575.244606481487</v>
      </c>
      <c r="C15110" s="1" t="s">
        <v>265</v>
      </c>
    </row>
    <row r="15111" spans="1:3" x14ac:dyDescent="0.25">
      <c r="A15111" s="1">
        <v>1642139564546</v>
      </c>
      <c r="B15111" s="3">
        <f>DATE(1970,1,1)+(LEFT(A15111,10)/86400)</f>
        <v>44575.244953703703</v>
      </c>
      <c r="C15111" s="1" t="s">
        <v>245</v>
      </c>
    </row>
    <row r="15112" spans="1:3" x14ac:dyDescent="0.25">
      <c r="A15112" s="1">
        <v>1642139594552</v>
      </c>
      <c r="B15112" s="3">
        <f>DATE(1970,1,1)+(LEFT(A15112,10)/86400)</f>
        <v>44575.245300925926</v>
      </c>
      <c r="C15112" s="1" t="s">
        <v>232</v>
      </c>
    </row>
    <row r="15113" spans="1:3" x14ac:dyDescent="0.25">
      <c r="A15113" s="1">
        <v>1642139624357</v>
      </c>
      <c r="B15113" s="3">
        <f>DATE(1970,1,1)+(LEFT(A15113,10)/86400)</f>
        <v>44575.245648148149</v>
      </c>
      <c r="C15113" s="1" t="s">
        <v>229</v>
      </c>
    </row>
    <row r="15114" spans="1:3" x14ac:dyDescent="0.25">
      <c r="A15114" s="1">
        <v>1642139654323</v>
      </c>
      <c r="B15114" s="3">
        <f>DATE(1970,1,1)+(LEFT(A15114,10)/86400)</f>
        <v>44575.245995370366</v>
      </c>
      <c r="C15114" s="1" t="s">
        <v>228</v>
      </c>
    </row>
    <row r="15115" spans="1:3" x14ac:dyDescent="0.25">
      <c r="A15115" s="1">
        <v>1642139684375</v>
      </c>
      <c r="B15115" s="3">
        <f>DATE(1970,1,1)+(LEFT(A15115,10)/86400)</f>
        <v>44575.246342592596</v>
      </c>
      <c r="C15115" s="1" t="s">
        <v>220</v>
      </c>
    </row>
    <row r="15116" spans="1:3" x14ac:dyDescent="0.25">
      <c r="A15116" s="1">
        <v>1642139714386</v>
      </c>
      <c r="B15116" s="3">
        <f>DATE(1970,1,1)+(LEFT(A15116,10)/86400)</f>
        <v>44575.246689814812</v>
      </c>
      <c r="C15116" s="1" t="s">
        <v>217</v>
      </c>
    </row>
    <row r="15117" spans="1:3" x14ac:dyDescent="0.25">
      <c r="A15117" s="1">
        <v>1642139744378</v>
      </c>
      <c r="B15117" s="3">
        <f>DATE(1970,1,1)+(LEFT(A15117,10)/86400)</f>
        <v>44575.247037037036</v>
      </c>
      <c r="C15117" s="1" t="s">
        <v>216</v>
      </c>
    </row>
    <row r="15118" spans="1:3" x14ac:dyDescent="0.25">
      <c r="A15118" s="1">
        <v>1642139774390</v>
      </c>
      <c r="B15118" s="3">
        <f>DATE(1970,1,1)+(LEFT(A15118,10)/86400)</f>
        <v>44575.247384259259</v>
      </c>
      <c r="C15118" s="1" t="s">
        <v>213</v>
      </c>
    </row>
    <row r="15119" spans="1:3" x14ac:dyDescent="0.25">
      <c r="A15119" s="1">
        <v>1642139804492</v>
      </c>
      <c r="B15119" s="3">
        <f>DATE(1970,1,1)+(LEFT(A15119,10)/86400)</f>
        <v>44575.247731481482</v>
      </c>
      <c r="C15119" s="1" t="s">
        <v>173</v>
      </c>
    </row>
    <row r="15120" spans="1:3" x14ac:dyDescent="0.25">
      <c r="A15120" s="1">
        <v>1642139834497</v>
      </c>
      <c r="B15120" s="3">
        <f>DATE(1970,1,1)+(LEFT(A15120,10)/86400)</f>
        <v>44575.248078703706</v>
      </c>
      <c r="C15120" s="1" t="s">
        <v>198</v>
      </c>
    </row>
    <row r="15121" spans="1:3" x14ac:dyDescent="0.25">
      <c r="A15121" s="1">
        <v>1642139864497</v>
      </c>
      <c r="B15121" s="3">
        <f>DATE(1970,1,1)+(LEFT(A15121,10)/86400)</f>
        <v>44575.248425925922</v>
      </c>
      <c r="C15121" s="1" t="s">
        <v>175</v>
      </c>
    </row>
    <row r="15122" spans="1:3" x14ac:dyDescent="0.25">
      <c r="A15122" s="1">
        <v>1642139894505</v>
      </c>
      <c r="B15122" s="3">
        <f>DATE(1970,1,1)+(LEFT(A15122,10)/86400)</f>
        <v>44575.248773148152</v>
      </c>
      <c r="C15122" s="1" t="s">
        <v>178</v>
      </c>
    </row>
    <row r="15123" spans="1:3" x14ac:dyDescent="0.25">
      <c r="A15123" s="1">
        <v>1642139924579</v>
      </c>
      <c r="B15123" s="3">
        <f>DATE(1970,1,1)+(LEFT(A15123,10)/86400)</f>
        <v>44575.249120370368</v>
      </c>
      <c r="C15123" s="1" t="s">
        <v>197</v>
      </c>
    </row>
    <row r="15124" spans="1:3" x14ac:dyDescent="0.25">
      <c r="A15124" s="1">
        <v>1642139954547</v>
      </c>
      <c r="B15124" s="3">
        <f>DATE(1970,1,1)+(LEFT(A15124,10)/86400)</f>
        <v>44575.249467592592</v>
      </c>
      <c r="C15124" s="1" t="s">
        <v>211</v>
      </c>
    </row>
    <row r="15125" spans="1:3" x14ac:dyDescent="0.25">
      <c r="A15125" s="1">
        <v>1642139984520</v>
      </c>
      <c r="B15125" s="3">
        <f>DATE(1970,1,1)+(LEFT(A15125,10)/86400)</f>
        <v>44575.249814814815</v>
      </c>
      <c r="C15125" s="1" t="s">
        <v>181</v>
      </c>
    </row>
    <row r="15126" spans="1:3" x14ac:dyDescent="0.25">
      <c r="A15126" s="1">
        <v>1642140014520</v>
      </c>
      <c r="B15126" s="3">
        <f>DATE(1970,1,1)+(LEFT(A15126,10)/86400)</f>
        <v>44575.250162037039</v>
      </c>
      <c r="C15126" s="1" t="s">
        <v>202</v>
      </c>
    </row>
    <row r="15127" spans="1:3" x14ac:dyDescent="0.25">
      <c r="A15127" s="1">
        <v>1642140044549</v>
      </c>
      <c r="B15127" s="3">
        <f>DATE(1970,1,1)+(LEFT(A15127,10)/86400)</f>
        <v>44575.250509259262</v>
      </c>
      <c r="C15127" s="1" t="s">
        <v>209</v>
      </c>
    </row>
    <row r="15128" spans="1:3" x14ac:dyDescent="0.25">
      <c r="A15128" s="1">
        <v>1642140074640</v>
      </c>
      <c r="B15128" s="3">
        <f>DATE(1970,1,1)+(LEFT(A15128,10)/86400)</f>
        <v>44575.250856481478</v>
      </c>
      <c r="C15128" s="1" t="s">
        <v>262</v>
      </c>
    </row>
    <row r="15129" spans="1:3" x14ac:dyDescent="0.25">
      <c r="A15129" s="1">
        <v>1642140104647</v>
      </c>
      <c r="B15129" s="3">
        <f>DATE(1970,1,1)+(LEFT(A15129,10)/86400)</f>
        <v>44575.251203703709</v>
      </c>
      <c r="C15129" s="1" t="s">
        <v>262</v>
      </c>
    </row>
    <row r="15130" spans="1:3" x14ac:dyDescent="0.25">
      <c r="A15130" s="1">
        <v>1642140134660</v>
      </c>
      <c r="B15130" s="3">
        <f>DATE(1970,1,1)+(LEFT(A15130,10)/86400)</f>
        <v>44575.251550925925</v>
      </c>
      <c r="C15130" s="1" t="s">
        <v>268</v>
      </c>
    </row>
    <row r="15131" spans="1:3" x14ac:dyDescent="0.25">
      <c r="A15131" s="1">
        <v>1642140164454</v>
      </c>
      <c r="B15131" s="3">
        <f>DATE(1970,1,1)+(LEFT(A15131,10)/86400)</f>
        <v>44575.251898148148</v>
      </c>
      <c r="C15131" s="1" t="s">
        <v>268</v>
      </c>
    </row>
    <row r="15132" spans="1:3" x14ac:dyDescent="0.25">
      <c r="A15132" s="1">
        <v>1642140194457</v>
      </c>
      <c r="B15132" s="3">
        <f>DATE(1970,1,1)+(LEFT(A15132,10)/86400)</f>
        <v>44575.252245370371</v>
      </c>
      <c r="C15132" s="1" t="s">
        <v>261</v>
      </c>
    </row>
    <row r="15133" spans="1:3" x14ac:dyDescent="0.25">
      <c r="A15133" s="1">
        <v>1642140224471</v>
      </c>
      <c r="B15133" s="3">
        <f>DATE(1970,1,1)+(LEFT(A15133,10)/86400)</f>
        <v>44575.252592592587</v>
      </c>
      <c r="C15133" s="1" t="s">
        <v>186</v>
      </c>
    </row>
    <row r="15134" spans="1:3" x14ac:dyDescent="0.25">
      <c r="A15134" s="1">
        <v>1642140254481</v>
      </c>
      <c r="B15134" s="3">
        <f>DATE(1970,1,1)+(LEFT(A15134,10)/86400)</f>
        <v>44575.252939814818</v>
      </c>
      <c r="C15134" s="1" t="s">
        <v>194</v>
      </c>
    </row>
    <row r="15135" spans="1:3" x14ac:dyDescent="0.25">
      <c r="A15135" s="1">
        <v>1642140284479</v>
      </c>
      <c r="B15135" s="3">
        <f>DATE(1970,1,1)+(LEFT(A15135,10)/86400)</f>
        <v>44575.253287037034</v>
      </c>
      <c r="C15135" s="1" t="s">
        <v>222</v>
      </c>
    </row>
    <row r="15136" spans="1:3" x14ac:dyDescent="0.25">
      <c r="A15136" s="1">
        <v>1642140314591</v>
      </c>
      <c r="B15136" s="3">
        <f>DATE(1970,1,1)+(LEFT(A15136,10)/86400)</f>
        <v>44575.253634259258</v>
      </c>
      <c r="C15136" s="1" t="s">
        <v>202</v>
      </c>
    </row>
    <row r="15137" spans="1:3" x14ac:dyDescent="0.25">
      <c r="A15137" s="1">
        <v>1642140344592</v>
      </c>
      <c r="B15137" s="3">
        <f>DATE(1970,1,1)+(LEFT(A15137,10)/86400)</f>
        <v>44575.253981481481</v>
      </c>
      <c r="C15137" s="1" t="s">
        <v>260</v>
      </c>
    </row>
    <row r="15138" spans="1:3" x14ac:dyDescent="0.25">
      <c r="A15138" s="1">
        <v>1642140374603</v>
      </c>
      <c r="B15138" s="3">
        <f>DATE(1970,1,1)+(LEFT(A15138,10)/86400)</f>
        <v>44575.254328703704</v>
      </c>
      <c r="C15138" s="1" t="s">
        <v>211</v>
      </c>
    </row>
    <row r="15139" spans="1:3" x14ac:dyDescent="0.25">
      <c r="A15139" s="1">
        <v>1642140404599</v>
      </c>
      <c r="B15139" s="3">
        <f>DATE(1970,1,1)+(LEFT(A15139,10)/86400)</f>
        <v>44575.254675925928</v>
      </c>
      <c r="C15139" s="1" t="s">
        <v>178</v>
      </c>
    </row>
    <row r="15140" spans="1:3" x14ac:dyDescent="0.25">
      <c r="A15140" s="1">
        <v>1642140434605</v>
      </c>
      <c r="B15140" s="3">
        <f>DATE(1970,1,1)+(LEFT(A15140,10)/86400)</f>
        <v>44575.255023148144</v>
      </c>
      <c r="C15140" s="1" t="s">
        <v>212</v>
      </c>
    </row>
    <row r="15141" spans="1:3" x14ac:dyDescent="0.25">
      <c r="A15141" s="1">
        <v>1642140464637</v>
      </c>
      <c r="B15141" s="3">
        <f>DATE(1970,1,1)+(LEFT(A15141,10)/86400)</f>
        <v>44575.255370370374</v>
      </c>
      <c r="C15141" s="1" t="s">
        <v>177</v>
      </c>
    </row>
    <row r="15142" spans="1:3" x14ac:dyDescent="0.25">
      <c r="A15142" s="1">
        <v>1642140494614</v>
      </c>
      <c r="B15142" s="3">
        <f>DATE(1970,1,1)+(LEFT(A15142,10)/86400)</f>
        <v>44575.25571759259</v>
      </c>
      <c r="C15142" s="1" t="s">
        <v>199</v>
      </c>
    </row>
    <row r="15143" spans="1:3" x14ac:dyDescent="0.25">
      <c r="A15143" s="1">
        <v>1642140524619</v>
      </c>
      <c r="B15143" s="3">
        <f>DATE(1970,1,1)+(LEFT(A15143,10)/86400)</f>
        <v>44575.256064814814</v>
      </c>
      <c r="C15143" s="1" t="s">
        <v>173</v>
      </c>
    </row>
    <row r="15144" spans="1:3" x14ac:dyDescent="0.25">
      <c r="A15144" s="1">
        <v>1642140554622</v>
      </c>
      <c r="B15144" s="3">
        <f>DATE(1970,1,1)+(LEFT(A15144,10)/86400)</f>
        <v>44575.256412037037</v>
      </c>
      <c r="C15144" s="1" t="s">
        <v>214</v>
      </c>
    </row>
    <row r="15145" spans="1:3" x14ac:dyDescent="0.25">
      <c r="A15145" s="1">
        <v>1642140584625</v>
      </c>
      <c r="B15145" s="3">
        <f>DATE(1970,1,1)+(LEFT(A15145,10)/86400)</f>
        <v>44575.25675925926</v>
      </c>
      <c r="C15145" s="1" t="s">
        <v>216</v>
      </c>
    </row>
    <row r="15146" spans="1:3" x14ac:dyDescent="0.25">
      <c r="A15146" s="1">
        <v>1642140614737</v>
      </c>
      <c r="B15146" s="3">
        <f>DATE(1970,1,1)+(LEFT(A15146,10)/86400)</f>
        <v>44575.257106481484</v>
      </c>
      <c r="C15146" s="1" t="s">
        <v>172</v>
      </c>
    </row>
    <row r="15147" spans="1:3" x14ac:dyDescent="0.25">
      <c r="A15147" s="1">
        <v>1642140644763</v>
      </c>
      <c r="B15147" s="3">
        <f>DATE(1970,1,1)+(LEFT(A15147,10)/86400)</f>
        <v>44575.2574537037</v>
      </c>
      <c r="C15147" s="1" t="s">
        <v>217</v>
      </c>
    </row>
    <row r="15148" spans="1:3" x14ac:dyDescent="0.25">
      <c r="A15148" s="1">
        <v>1642140674747</v>
      </c>
      <c r="B15148" s="3">
        <f>DATE(1970,1,1)+(LEFT(A15148,10)/86400)</f>
        <v>44575.25780092593</v>
      </c>
      <c r="C15148" s="1" t="s">
        <v>218</v>
      </c>
    </row>
    <row r="15149" spans="1:3" x14ac:dyDescent="0.25">
      <c r="A15149" s="1">
        <v>1642140704756</v>
      </c>
      <c r="B15149" s="3">
        <f>DATE(1970,1,1)+(LEFT(A15149,10)/86400)</f>
        <v>44575.258148148147</v>
      </c>
      <c r="C15149" s="1" t="s">
        <v>218</v>
      </c>
    </row>
    <row r="15150" spans="1:3" x14ac:dyDescent="0.25">
      <c r="A15150" s="1">
        <v>1642140734576</v>
      </c>
      <c r="B15150" s="3">
        <f>DATE(1970,1,1)+(LEFT(A15150,10)/86400)</f>
        <v>44575.25849537037</v>
      </c>
      <c r="C15150" s="1" t="s">
        <v>219</v>
      </c>
    </row>
    <row r="15151" spans="1:3" x14ac:dyDescent="0.25">
      <c r="A15151" s="1">
        <v>1642140764554</v>
      </c>
      <c r="B15151" s="3">
        <f>DATE(1970,1,1)+(LEFT(A15151,10)/86400)</f>
        <v>44575.258842592593</v>
      </c>
      <c r="C15151" s="1" t="s">
        <v>218</v>
      </c>
    </row>
    <row r="15152" spans="1:3" x14ac:dyDescent="0.25">
      <c r="A15152" s="1">
        <v>1642140794564</v>
      </c>
      <c r="B15152" s="3">
        <f>DATE(1970,1,1)+(LEFT(A15152,10)/86400)</f>
        <v>44575.259189814809</v>
      </c>
      <c r="C15152" s="1" t="s">
        <v>217</v>
      </c>
    </row>
    <row r="15153" spans="1:3" x14ac:dyDescent="0.25">
      <c r="A15153" s="1">
        <v>1642140824573</v>
      </c>
      <c r="B15153" s="3">
        <f>DATE(1970,1,1)+(LEFT(A15153,10)/86400)</f>
        <v>44575.25953703704</v>
      </c>
      <c r="C15153" s="1" t="s">
        <v>273</v>
      </c>
    </row>
    <row r="15154" spans="1:3" x14ac:dyDescent="0.25">
      <c r="A15154" s="1">
        <v>1642140854578</v>
      </c>
      <c r="B15154" s="3">
        <f>DATE(1970,1,1)+(LEFT(A15154,10)/86400)</f>
        <v>44575.259884259256</v>
      </c>
      <c r="C15154" s="1" t="s">
        <v>177</v>
      </c>
    </row>
    <row r="15155" spans="1:3" x14ac:dyDescent="0.25">
      <c r="A15155" s="1">
        <v>1642140884619</v>
      </c>
      <c r="B15155" s="3">
        <f>DATE(1970,1,1)+(LEFT(A15155,10)/86400)</f>
        <v>44575.260231481487</v>
      </c>
      <c r="C15155" s="1" t="s">
        <v>178</v>
      </c>
    </row>
    <row r="15156" spans="1:3" x14ac:dyDescent="0.25">
      <c r="A15156" s="1">
        <v>1642140914599</v>
      </c>
      <c r="B15156" s="3">
        <f>DATE(1970,1,1)+(LEFT(A15156,10)/86400)</f>
        <v>44575.260578703703</v>
      </c>
      <c r="C15156" s="1" t="s">
        <v>181</v>
      </c>
    </row>
    <row r="15157" spans="1:3" x14ac:dyDescent="0.25">
      <c r="A15157" s="1">
        <v>1642140944706</v>
      </c>
      <c r="B15157" s="3">
        <f>DATE(1970,1,1)+(LEFT(A15157,10)/86400)</f>
        <v>44575.260925925926</v>
      </c>
      <c r="C15157" s="1" t="s">
        <v>256</v>
      </c>
    </row>
    <row r="15158" spans="1:3" x14ac:dyDescent="0.25">
      <c r="A15158" s="1">
        <v>1642140974690</v>
      </c>
      <c r="B15158" s="3">
        <f>DATE(1970,1,1)+(LEFT(A15158,10)/86400)</f>
        <v>44575.261273148149</v>
      </c>
      <c r="C15158" s="1" t="s">
        <v>194</v>
      </c>
    </row>
    <row r="15159" spans="1:3" x14ac:dyDescent="0.25">
      <c r="A15159" s="1">
        <v>1642141004700</v>
      </c>
      <c r="B15159" s="3">
        <f>DATE(1970,1,1)+(LEFT(A15159,10)/86400)</f>
        <v>44575.261620370366</v>
      </c>
      <c r="C15159" s="1" t="s">
        <v>187</v>
      </c>
    </row>
    <row r="15160" spans="1:3" x14ac:dyDescent="0.25">
      <c r="A15160" s="1">
        <v>1642141034759</v>
      </c>
      <c r="B15160" s="3">
        <f>DATE(1970,1,1)+(LEFT(A15160,10)/86400)</f>
        <v>44575.261967592596</v>
      </c>
      <c r="C15160" s="1" t="s">
        <v>192</v>
      </c>
    </row>
    <row r="15161" spans="1:3" x14ac:dyDescent="0.25">
      <c r="A15161" s="1">
        <v>1642141064707</v>
      </c>
      <c r="B15161" s="3">
        <f>DATE(1970,1,1)+(LEFT(A15161,10)/86400)</f>
        <v>44575.262314814812</v>
      </c>
      <c r="C15161" s="1" t="s">
        <v>267</v>
      </c>
    </row>
    <row r="15162" spans="1:3" x14ac:dyDescent="0.25">
      <c r="A15162" s="1">
        <v>1642141094745</v>
      </c>
      <c r="B15162" s="3">
        <f>DATE(1970,1,1)+(LEFT(A15162,10)/86400)</f>
        <v>44575.262662037036</v>
      </c>
      <c r="C15162" s="1" t="s">
        <v>267</v>
      </c>
    </row>
    <row r="15163" spans="1:3" x14ac:dyDescent="0.25">
      <c r="A15163" s="1">
        <v>1642141124730</v>
      </c>
      <c r="B15163" s="3">
        <f>DATE(1970,1,1)+(LEFT(A15163,10)/86400)</f>
        <v>44575.263009259259</v>
      </c>
      <c r="C15163" s="1" t="s">
        <v>192</v>
      </c>
    </row>
    <row r="15164" spans="1:3" x14ac:dyDescent="0.25">
      <c r="A15164" s="1">
        <v>1642141154759</v>
      </c>
      <c r="B15164" s="3">
        <f>DATE(1970,1,1)+(LEFT(A15164,10)/86400)</f>
        <v>44575.263356481482</v>
      </c>
      <c r="C15164" s="1" t="s">
        <v>192</v>
      </c>
    </row>
    <row r="15165" spans="1:3" x14ac:dyDescent="0.25">
      <c r="A15165" s="1">
        <v>1642141184756</v>
      </c>
      <c r="B15165" s="3">
        <f>DATE(1970,1,1)+(LEFT(A15165,10)/86400)</f>
        <v>44575.263703703706</v>
      </c>
      <c r="C15165" s="1" t="s">
        <v>259</v>
      </c>
    </row>
    <row r="15166" spans="1:3" x14ac:dyDescent="0.25">
      <c r="A15166" s="1">
        <v>1642141214849</v>
      </c>
      <c r="B15166" s="3">
        <f>DATE(1970,1,1)+(LEFT(A15166,10)/86400)</f>
        <v>44575.264050925922</v>
      </c>
      <c r="C15166" s="1" t="s">
        <v>244</v>
      </c>
    </row>
    <row r="15167" spans="1:3" x14ac:dyDescent="0.25">
      <c r="A15167" s="1">
        <v>1642141244843</v>
      </c>
      <c r="B15167" s="3">
        <f>DATE(1970,1,1)+(LEFT(A15167,10)/86400)</f>
        <v>44575.264398148152</v>
      </c>
      <c r="C15167" s="1" t="s">
        <v>268</v>
      </c>
    </row>
    <row r="15168" spans="1:3" x14ac:dyDescent="0.25">
      <c r="A15168" s="1">
        <v>1642141274856</v>
      </c>
      <c r="B15168" s="3">
        <f>DATE(1970,1,1)+(LEFT(A15168,10)/86400)</f>
        <v>44575.264745370368</v>
      </c>
      <c r="C15168" s="1" t="s">
        <v>184</v>
      </c>
    </row>
    <row r="15169" spans="1:3" x14ac:dyDescent="0.25">
      <c r="A15169" s="1">
        <v>1642141304679</v>
      </c>
      <c r="B15169" s="3">
        <f>DATE(1970,1,1)+(LEFT(A15169,10)/86400)</f>
        <v>44575.265092592592</v>
      </c>
      <c r="C15169" s="1" t="s">
        <v>256</v>
      </c>
    </row>
    <row r="15170" spans="1:3" x14ac:dyDescent="0.25">
      <c r="A15170" s="1">
        <v>1642141334656</v>
      </c>
      <c r="B15170" s="3">
        <f>DATE(1970,1,1)+(LEFT(A15170,10)/86400)</f>
        <v>44575.265439814815</v>
      </c>
      <c r="C15170" s="1" t="s">
        <v>202</v>
      </c>
    </row>
    <row r="15171" spans="1:3" x14ac:dyDescent="0.25">
      <c r="A15171" s="1">
        <v>1642141364653</v>
      </c>
      <c r="B15171" s="3">
        <f>DATE(1970,1,1)+(LEFT(A15171,10)/86400)</f>
        <v>44575.265787037039</v>
      </c>
      <c r="C15171" s="1" t="s">
        <v>260</v>
      </c>
    </row>
    <row r="15172" spans="1:3" x14ac:dyDescent="0.25">
      <c r="A15172" s="1">
        <v>1642141394665</v>
      </c>
      <c r="B15172" s="3">
        <f>DATE(1970,1,1)+(LEFT(A15172,10)/86400)</f>
        <v>44575.266134259262</v>
      </c>
      <c r="C15172" s="1" t="s">
        <v>211</v>
      </c>
    </row>
    <row r="15173" spans="1:3" x14ac:dyDescent="0.25">
      <c r="A15173" s="1">
        <v>1642141424684</v>
      </c>
      <c r="B15173" s="3">
        <f>DATE(1970,1,1)+(LEFT(A15173,10)/86400)</f>
        <v>44575.266481481478</v>
      </c>
      <c r="C15173" s="1" t="s">
        <v>178</v>
      </c>
    </row>
    <row r="15174" spans="1:3" x14ac:dyDescent="0.25">
      <c r="A15174" s="1">
        <v>1642141454689</v>
      </c>
      <c r="B15174" s="3">
        <f>DATE(1970,1,1)+(LEFT(A15174,10)/86400)</f>
        <v>44575.266828703709</v>
      </c>
      <c r="C15174" s="1" t="s">
        <v>176</v>
      </c>
    </row>
    <row r="15175" spans="1:3" x14ac:dyDescent="0.25">
      <c r="A15175" s="1">
        <v>1642141484788</v>
      </c>
      <c r="B15175" s="3">
        <f>DATE(1970,1,1)+(LEFT(A15175,10)/86400)</f>
        <v>44575.267175925925</v>
      </c>
      <c r="C15175" s="1" t="s">
        <v>177</v>
      </c>
    </row>
    <row r="15176" spans="1:3" x14ac:dyDescent="0.25">
      <c r="A15176" s="1">
        <v>1642141514809</v>
      </c>
      <c r="B15176" s="3">
        <f>DATE(1970,1,1)+(LEFT(A15176,10)/86400)</f>
        <v>44575.267523148148</v>
      </c>
      <c r="C15176" s="1" t="s">
        <v>198</v>
      </c>
    </row>
    <row r="15177" spans="1:3" x14ac:dyDescent="0.25">
      <c r="A15177" s="1">
        <v>1642141544804</v>
      </c>
      <c r="B15177" s="3">
        <f>DATE(1970,1,1)+(LEFT(A15177,10)/86400)</f>
        <v>44575.267870370371</v>
      </c>
      <c r="C15177" s="1" t="s">
        <v>199</v>
      </c>
    </row>
    <row r="15178" spans="1:3" x14ac:dyDescent="0.25">
      <c r="A15178" s="1">
        <v>1642141574802</v>
      </c>
      <c r="B15178" s="3">
        <f>DATE(1970,1,1)+(LEFT(A15178,10)/86400)</f>
        <v>44575.268217592587</v>
      </c>
      <c r="C15178" s="1" t="s">
        <v>173</v>
      </c>
    </row>
    <row r="15179" spans="1:3" x14ac:dyDescent="0.25">
      <c r="A15179" s="1">
        <v>1642141604812</v>
      </c>
      <c r="B15179" s="3">
        <f>DATE(1970,1,1)+(LEFT(A15179,10)/86400)</f>
        <v>44575.268564814818</v>
      </c>
      <c r="C15179" s="1" t="s">
        <v>213</v>
      </c>
    </row>
    <row r="15180" spans="1:3" x14ac:dyDescent="0.25">
      <c r="A15180" s="1">
        <v>1642141634816</v>
      </c>
      <c r="B15180" s="3">
        <f>DATE(1970,1,1)+(LEFT(A15180,10)/86400)</f>
        <v>44575.268912037034</v>
      </c>
      <c r="C15180" s="1" t="s">
        <v>214</v>
      </c>
    </row>
    <row r="15181" spans="1:3" x14ac:dyDescent="0.25">
      <c r="A15181" s="1">
        <v>1642141664815</v>
      </c>
      <c r="B15181" s="3">
        <f>DATE(1970,1,1)+(LEFT(A15181,10)/86400)</f>
        <v>44575.269259259258</v>
      </c>
      <c r="C15181" s="1" t="s">
        <v>215</v>
      </c>
    </row>
    <row r="15182" spans="1:3" x14ac:dyDescent="0.25">
      <c r="A15182" s="1">
        <v>1642141694841</v>
      </c>
      <c r="B15182" s="3">
        <f>DATE(1970,1,1)+(LEFT(A15182,10)/86400)</f>
        <v>44575.269606481481</v>
      </c>
      <c r="C15182" s="1" t="s">
        <v>172</v>
      </c>
    </row>
    <row r="15183" spans="1:3" x14ac:dyDescent="0.25">
      <c r="A15183" s="1">
        <v>1642141724821</v>
      </c>
      <c r="B15183" s="3">
        <f>DATE(1970,1,1)+(LEFT(A15183,10)/86400)</f>
        <v>44575.269953703704</v>
      </c>
      <c r="C15183" s="1" t="s">
        <v>172</v>
      </c>
    </row>
    <row r="15184" spans="1:3" x14ac:dyDescent="0.25">
      <c r="A15184" s="1">
        <v>1642141754833</v>
      </c>
      <c r="B15184" s="3">
        <f>DATE(1970,1,1)+(LEFT(A15184,10)/86400)</f>
        <v>44575.270300925928</v>
      </c>
      <c r="C15184" s="1" t="s">
        <v>172</v>
      </c>
    </row>
    <row r="15185" spans="1:3" x14ac:dyDescent="0.25">
      <c r="A15185" s="1">
        <v>1642141784942</v>
      </c>
      <c r="B15185" s="3">
        <f>DATE(1970,1,1)+(LEFT(A15185,10)/86400)</f>
        <v>44575.270648148144</v>
      </c>
      <c r="C15185" s="1" t="s">
        <v>215</v>
      </c>
    </row>
    <row r="15186" spans="1:3" x14ac:dyDescent="0.25">
      <c r="A15186" s="1">
        <v>1642141814959</v>
      </c>
      <c r="B15186" s="3">
        <f>DATE(1970,1,1)+(LEFT(A15186,10)/86400)</f>
        <v>44575.270995370374</v>
      </c>
      <c r="C15186" s="1" t="s">
        <v>201</v>
      </c>
    </row>
    <row r="15187" spans="1:3" x14ac:dyDescent="0.25">
      <c r="A15187" s="1">
        <v>1642141844953</v>
      </c>
      <c r="B15187" s="3">
        <f>DATE(1970,1,1)+(LEFT(A15187,10)/86400)</f>
        <v>44575.27134259259</v>
      </c>
      <c r="C15187" s="1" t="s">
        <v>175</v>
      </c>
    </row>
    <row r="15188" spans="1:3" x14ac:dyDescent="0.25">
      <c r="A15188" s="1">
        <v>1642141874755</v>
      </c>
      <c r="B15188" s="3">
        <f>DATE(1970,1,1)+(LEFT(A15188,10)/86400)</f>
        <v>44575.271689814814</v>
      </c>
      <c r="C15188" s="1" t="s">
        <v>211</v>
      </c>
    </row>
    <row r="15189" spans="1:3" x14ac:dyDescent="0.25">
      <c r="A15189" s="1">
        <v>1642141904759</v>
      </c>
      <c r="B15189" s="3">
        <f>DATE(1970,1,1)+(LEFT(A15189,10)/86400)</f>
        <v>44575.272037037037</v>
      </c>
      <c r="C15189" s="1" t="s">
        <v>182</v>
      </c>
    </row>
    <row r="15190" spans="1:3" x14ac:dyDescent="0.25">
      <c r="A15190" s="1">
        <v>1642141934796</v>
      </c>
      <c r="B15190" s="3">
        <f>DATE(1970,1,1)+(LEFT(A15190,10)/86400)</f>
        <v>44575.27238425926</v>
      </c>
      <c r="C15190" s="1" t="s">
        <v>195</v>
      </c>
    </row>
    <row r="15191" spans="1:3" x14ac:dyDescent="0.25">
      <c r="A15191" s="1">
        <v>1642141964770</v>
      </c>
      <c r="B15191" s="3">
        <f>DATE(1970,1,1)+(LEFT(A15191,10)/86400)</f>
        <v>44575.272731481484</v>
      </c>
      <c r="C15191" s="1" t="s">
        <v>193</v>
      </c>
    </row>
    <row r="15192" spans="1:3" x14ac:dyDescent="0.25">
      <c r="A15192" s="1">
        <v>1642141994770</v>
      </c>
      <c r="B15192" s="3">
        <f>DATE(1970,1,1)+(LEFT(A15192,10)/86400)</f>
        <v>44575.2730787037</v>
      </c>
      <c r="C15192" s="1" t="s">
        <v>192</v>
      </c>
    </row>
    <row r="15193" spans="1:3" x14ac:dyDescent="0.25">
      <c r="A15193" s="1">
        <v>1642142024773</v>
      </c>
      <c r="B15193" s="3">
        <f>DATE(1970,1,1)+(LEFT(A15193,10)/86400)</f>
        <v>44575.27342592593</v>
      </c>
      <c r="C15193" s="1" t="s">
        <v>207</v>
      </c>
    </row>
    <row r="15194" spans="1:3" x14ac:dyDescent="0.25">
      <c r="A15194" s="1">
        <v>1642142054886</v>
      </c>
      <c r="B15194" s="3">
        <f>DATE(1970,1,1)+(LEFT(A15194,10)/86400)</f>
        <v>44575.273773148147</v>
      </c>
      <c r="C15194" s="1" t="s">
        <v>206</v>
      </c>
    </row>
    <row r="15195" spans="1:3" x14ac:dyDescent="0.25">
      <c r="A15195" s="1">
        <v>1642142084889</v>
      </c>
      <c r="B15195" s="3">
        <f>DATE(1970,1,1)+(LEFT(A15195,10)/86400)</f>
        <v>44575.27412037037</v>
      </c>
      <c r="C15195" s="1" t="s">
        <v>204</v>
      </c>
    </row>
    <row r="15196" spans="1:3" x14ac:dyDescent="0.25">
      <c r="A15196" s="1">
        <v>1642142114896</v>
      </c>
      <c r="B15196" s="3">
        <f>DATE(1970,1,1)+(LEFT(A15196,10)/86400)</f>
        <v>44575.274467592593</v>
      </c>
      <c r="C15196" s="1" t="s">
        <v>206</v>
      </c>
    </row>
    <row r="15197" spans="1:3" x14ac:dyDescent="0.25">
      <c r="A15197" s="1">
        <v>1642142144895</v>
      </c>
      <c r="B15197" s="3">
        <f>DATE(1970,1,1)+(LEFT(A15197,10)/86400)</f>
        <v>44575.274814814809</v>
      </c>
      <c r="C15197" s="1" t="s">
        <v>203</v>
      </c>
    </row>
    <row r="15198" spans="1:3" x14ac:dyDescent="0.25">
      <c r="A15198" s="1">
        <v>1642142174916</v>
      </c>
      <c r="B15198" s="3">
        <f>DATE(1970,1,1)+(LEFT(A15198,10)/86400)</f>
        <v>44575.27516203704</v>
      </c>
      <c r="C15198" s="1" t="s">
        <v>258</v>
      </c>
    </row>
    <row r="15199" spans="1:3" x14ac:dyDescent="0.25">
      <c r="A15199" s="1">
        <v>1642142204904</v>
      </c>
      <c r="B15199" s="3">
        <f>DATE(1970,1,1)+(LEFT(A15199,10)/86400)</f>
        <v>44575.275509259256</v>
      </c>
      <c r="C15199" s="1" t="s">
        <v>208</v>
      </c>
    </row>
    <row r="15200" spans="1:3" x14ac:dyDescent="0.25">
      <c r="A15200" s="1">
        <v>1642142234909</v>
      </c>
      <c r="B15200" s="3">
        <f>DATE(1970,1,1)+(LEFT(A15200,10)/86400)</f>
        <v>44575.275856481487</v>
      </c>
      <c r="C15200" s="1" t="s">
        <v>190</v>
      </c>
    </row>
    <row r="15201" spans="1:3" x14ac:dyDescent="0.25">
      <c r="A15201" s="1">
        <v>1642142264927</v>
      </c>
      <c r="B15201" s="3">
        <f>DATE(1970,1,1)+(LEFT(A15201,10)/86400)</f>
        <v>44575.276203703703</v>
      </c>
      <c r="C15201" s="1" t="s">
        <v>192</v>
      </c>
    </row>
    <row r="15202" spans="1:3" x14ac:dyDescent="0.25">
      <c r="A15202" s="1">
        <v>1642142294929</v>
      </c>
      <c r="B15202" s="3">
        <f>DATE(1970,1,1)+(LEFT(A15202,10)/86400)</f>
        <v>44575.276550925926</v>
      </c>
      <c r="C15202" s="1" t="s">
        <v>187</v>
      </c>
    </row>
    <row r="15203" spans="1:3" x14ac:dyDescent="0.25">
      <c r="A15203" s="1">
        <v>1642142354848</v>
      </c>
      <c r="B15203" s="3">
        <f>DATE(1970,1,1)+(LEFT(A15203,10)/86400)</f>
        <v>44575.277245370366</v>
      </c>
      <c r="C15203" s="1" t="s">
        <v>184</v>
      </c>
    </row>
    <row r="15204" spans="1:3" x14ac:dyDescent="0.25">
      <c r="A15204" s="1">
        <v>1642142384909</v>
      </c>
      <c r="B15204" s="3">
        <f>DATE(1970,1,1)+(LEFT(A15204,10)/86400)</f>
        <v>44575.277592592596</v>
      </c>
      <c r="C15204" s="1" t="s">
        <v>209</v>
      </c>
    </row>
    <row r="15205" spans="1:3" x14ac:dyDescent="0.25">
      <c r="A15205" s="1">
        <v>1642142414906</v>
      </c>
      <c r="B15205" s="3">
        <f>DATE(1970,1,1)+(LEFT(A15205,10)/86400)</f>
        <v>44575.277939814812</v>
      </c>
      <c r="C15205" s="1" t="s">
        <v>202</v>
      </c>
    </row>
    <row r="15206" spans="1:3" x14ac:dyDescent="0.25">
      <c r="A15206" s="1">
        <v>1642142444914</v>
      </c>
      <c r="B15206" s="3">
        <f>DATE(1970,1,1)+(LEFT(A15206,10)/86400)</f>
        <v>44575.278287037036</v>
      </c>
      <c r="C15206" s="1" t="s">
        <v>181</v>
      </c>
    </row>
    <row r="15207" spans="1:3" x14ac:dyDescent="0.25">
      <c r="A15207" s="1">
        <v>1642142474813</v>
      </c>
      <c r="B15207" s="3">
        <f>DATE(1970,1,1)+(LEFT(A15207,10)/86400)</f>
        <v>44575.278634259259</v>
      </c>
      <c r="C15207" s="1" t="s">
        <v>196</v>
      </c>
    </row>
    <row r="15208" spans="1:3" x14ac:dyDescent="0.25">
      <c r="A15208" s="1">
        <v>1642142504831</v>
      </c>
      <c r="B15208" s="3">
        <f>DATE(1970,1,1)+(LEFT(A15208,10)/86400)</f>
        <v>44575.278981481482</v>
      </c>
      <c r="C15208" s="1" t="s">
        <v>197</v>
      </c>
    </row>
    <row r="15209" spans="1:3" x14ac:dyDescent="0.25">
      <c r="A15209" s="1">
        <v>1642142534865</v>
      </c>
      <c r="B15209" s="3">
        <f>DATE(1970,1,1)+(LEFT(A15209,10)/86400)</f>
        <v>44575.279328703706</v>
      </c>
      <c r="C15209" s="1" t="s">
        <v>176</v>
      </c>
    </row>
    <row r="15210" spans="1:3" x14ac:dyDescent="0.25">
      <c r="A15210" s="1">
        <v>1642142564831</v>
      </c>
      <c r="B15210" s="3">
        <f>DATE(1970,1,1)+(LEFT(A15210,10)/86400)</f>
        <v>44575.279675925922</v>
      </c>
      <c r="C15210" s="1" t="s">
        <v>175</v>
      </c>
    </row>
    <row r="15211" spans="1:3" x14ac:dyDescent="0.25">
      <c r="A15211" s="1">
        <v>1642142594831</v>
      </c>
      <c r="B15211" s="3">
        <f>DATE(1970,1,1)+(LEFT(A15211,10)/86400)</f>
        <v>44575.280023148152</v>
      </c>
      <c r="C15211" s="1" t="s">
        <v>198</v>
      </c>
    </row>
    <row r="15212" spans="1:3" x14ac:dyDescent="0.25">
      <c r="A15212" s="1">
        <v>1642142624857</v>
      </c>
      <c r="B15212" s="3">
        <f>DATE(1970,1,1)+(LEFT(A15212,10)/86400)</f>
        <v>44575.280370370368</v>
      </c>
      <c r="C15212" s="1" t="s">
        <v>174</v>
      </c>
    </row>
    <row r="15213" spans="1:3" x14ac:dyDescent="0.25">
      <c r="A15213" s="1">
        <v>1642142655003</v>
      </c>
      <c r="B15213" s="3">
        <f>DATE(1970,1,1)+(LEFT(A15213,10)/86400)</f>
        <v>44575.280729166669</v>
      </c>
      <c r="C15213" s="1" t="s">
        <v>199</v>
      </c>
    </row>
    <row r="15214" spans="1:3" x14ac:dyDescent="0.25">
      <c r="A15214" s="1">
        <v>1642142685003</v>
      </c>
      <c r="B15214" s="3">
        <f>DATE(1970,1,1)+(LEFT(A15214,10)/86400)</f>
        <v>44575.281076388885</v>
      </c>
      <c r="C15214" s="1" t="s">
        <v>200</v>
      </c>
    </row>
    <row r="15215" spans="1:3" x14ac:dyDescent="0.25">
      <c r="A15215" s="1">
        <v>1642142714995</v>
      </c>
      <c r="B15215" s="3">
        <f>DATE(1970,1,1)+(LEFT(A15215,10)/86400)</f>
        <v>44575.281412037039</v>
      </c>
      <c r="C15215" s="1" t="s">
        <v>173</v>
      </c>
    </row>
    <row r="15216" spans="1:3" x14ac:dyDescent="0.25">
      <c r="A15216" s="1">
        <v>1642142744863</v>
      </c>
      <c r="B15216" s="3">
        <f>DATE(1970,1,1)+(LEFT(A15216,10)/86400)</f>
        <v>44575.281759259262</v>
      </c>
      <c r="C15216" s="1" t="s">
        <v>201</v>
      </c>
    </row>
    <row r="15217" spans="1:3" x14ac:dyDescent="0.25">
      <c r="A15217" s="1">
        <v>1642142774999</v>
      </c>
      <c r="B15217" s="3">
        <f>DATE(1970,1,1)+(LEFT(A15217,10)/86400)</f>
        <v>44575.282106481478</v>
      </c>
      <c r="C15217" s="1" t="s">
        <v>173</v>
      </c>
    </row>
    <row r="15218" spans="1:3" x14ac:dyDescent="0.25">
      <c r="A15218" s="1">
        <v>1642142805008</v>
      </c>
      <c r="B15218" s="3">
        <f>DATE(1970,1,1)+(LEFT(A15218,10)/86400)</f>
        <v>44575.282465277778</v>
      </c>
      <c r="C15218" s="1" t="s">
        <v>198</v>
      </c>
    </row>
    <row r="15219" spans="1:3" x14ac:dyDescent="0.25">
      <c r="A15219" s="1">
        <v>1642142835015</v>
      </c>
      <c r="B15219" s="3">
        <f>DATE(1970,1,1)+(LEFT(A15219,10)/86400)</f>
        <v>44575.282812500001</v>
      </c>
      <c r="C15219" s="1" t="s">
        <v>176</v>
      </c>
    </row>
    <row r="15220" spans="1:3" x14ac:dyDescent="0.25">
      <c r="A15220" s="1">
        <v>1642142864873</v>
      </c>
      <c r="B15220" s="3">
        <f>DATE(1970,1,1)+(LEFT(A15220,10)/86400)</f>
        <v>44575.283148148148</v>
      </c>
      <c r="C15220" s="1" t="s">
        <v>196</v>
      </c>
    </row>
    <row r="15221" spans="1:3" x14ac:dyDescent="0.25">
      <c r="A15221" s="1">
        <v>1642142895134</v>
      </c>
      <c r="B15221" s="3">
        <f>DATE(1970,1,1)+(LEFT(A15221,10)/86400)</f>
        <v>44575.283506944441</v>
      </c>
      <c r="C15221" s="1" t="s">
        <v>263</v>
      </c>
    </row>
    <row r="15222" spans="1:3" x14ac:dyDescent="0.25">
      <c r="A15222" s="1">
        <v>1642142925160</v>
      </c>
      <c r="B15222" s="3">
        <f>DATE(1970,1,1)+(LEFT(A15222,10)/86400)</f>
        <v>44575.283854166672</v>
      </c>
      <c r="C15222" s="1" t="s">
        <v>185</v>
      </c>
    </row>
    <row r="15223" spans="1:3" x14ac:dyDescent="0.25">
      <c r="A15223" s="1">
        <v>1642142955142</v>
      </c>
      <c r="B15223" s="3">
        <f>DATE(1970,1,1)+(LEFT(A15223,10)/86400)</f>
        <v>44575.284201388888</v>
      </c>
      <c r="C15223" s="1" t="s">
        <v>235</v>
      </c>
    </row>
    <row r="15224" spans="1:3" x14ac:dyDescent="0.25">
      <c r="A15224" s="1">
        <v>1642142984996</v>
      </c>
      <c r="B15224" s="3">
        <f>DATE(1970,1,1)+(LEFT(A15224,10)/86400)</f>
        <v>44575.284537037034</v>
      </c>
      <c r="C15224" s="1" t="s">
        <v>225</v>
      </c>
    </row>
    <row r="15225" spans="1:3" x14ac:dyDescent="0.25">
      <c r="A15225" s="1">
        <v>1642143015026</v>
      </c>
      <c r="B15225" s="3">
        <f>DATE(1970,1,1)+(LEFT(A15225,10)/86400)</f>
        <v>44575.284895833334</v>
      </c>
      <c r="C15225" s="1" t="s">
        <v>205</v>
      </c>
    </row>
    <row r="15226" spans="1:3" x14ac:dyDescent="0.25">
      <c r="A15226" s="1">
        <v>1642143044959</v>
      </c>
      <c r="B15226" s="3">
        <f>DATE(1970,1,1)+(LEFT(A15226,10)/86400)</f>
        <v>44575.285231481481</v>
      </c>
      <c r="C15226" s="1" t="s">
        <v>224</v>
      </c>
    </row>
    <row r="15227" spans="1:3" x14ac:dyDescent="0.25">
      <c r="A15227" s="1">
        <v>1642143074951</v>
      </c>
      <c r="B15227" s="3">
        <f>DATE(1970,1,1)+(LEFT(A15227,10)/86400)</f>
        <v>44575.285578703704</v>
      </c>
      <c r="C15227" s="1" t="s">
        <v>240</v>
      </c>
    </row>
    <row r="15228" spans="1:3" x14ac:dyDescent="0.25">
      <c r="A15228" s="1">
        <v>1642143104962</v>
      </c>
      <c r="B15228" s="3">
        <f>DATE(1970,1,1)+(LEFT(A15228,10)/86400)</f>
        <v>44575.285925925928</v>
      </c>
      <c r="C15228" s="1" t="s">
        <v>223</v>
      </c>
    </row>
    <row r="15229" spans="1:3" x14ac:dyDescent="0.25">
      <c r="A15229" s="1">
        <v>1642143134968</v>
      </c>
      <c r="B15229" s="3">
        <f>DATE(1970,1,1)+(LEFT(A15229,10)/86400)</f>
        <v>44575.286273148144</v>
      </c>
      <c r="C15229" s="1" t="s">
        <v>319</v>
      </c>
    </row>
    <row r="15230" spans="1:3" x14ac:dyDescent="0.25">
      <c r="A15230" s="1">
        <v>1642143164976</v>
      </c>
      <c r="B15230" s="3">
        <f>DATE(1970,1,1)+(LEFT(A15230,10)/86400)</f>
        <v>44575.286620370374</v>
      </c>
      <c r="C15230" s="1" t="s">
        <v>242</v>
      </c>
    </row>
    <row r="15231" spans="1:3" x14ac:dyDescent="0.25">
      <c r="A15231" s="1">
        <v>1642143195086</v>
      </c>
      <c r="B15231" s="3">
        <f>DATE(1970,1,1)+(LEFT(A15231,10)/86400)</f>
        <v>44575.286979166667</v>
      </c>
      <c r="C15231" s="1" t="s">
        <v>225</v>
      </c>
    </row>
    <row r="15232" spans="1:3" x14ac:dyDescent="0.25">
      <c r="A15232" s="1">
        <v>1642143225130</v>
      </c>
      <c r="B15232" s="3">
        <f>DATE(1970,1,1)+(LEFT(A15232,10)/86400)</f>
        <v>44575.287326388891</v>
      </c>
      <c r="C15232" s="1" t="s">
        <v>191</v>
      </c>
    </row>
    <row r="15233" spans="1:3" x14ac:dyDescent="0.25">
      <c r="A15233" s="1">
        <v>1642143255107</v>
      </c>
      <c r="B15233" s="3">
        <f>DATE(1970,1,1)+(LEFT(A15233,10)/86400)</f>
        <v>44575.287673611107</v>
      </c>
      <c r="C15233" s="1" t="s">
        <v>191</v>
      </c>
    </row>
    <row r="15234" spans="1:3" x14ac:dyDescent="0.25">
      <c r="A15234" s="1">
        <v>1642143285102</v>
      </c>
      <c r="B15234" s="3">
        <f>DATE(1970,1,1)+(LEFT(A15234,10)/86400)</f>
        <v>44575.288020833337</v>
      </c>
      <c r="C15234" s="1" t="s">
        <v>243</v>
      </c>
    </row>
    <row r="15235" spans="1:3" x14ac:dyDescent="0.25">
      <c r="A15235" s="1">
        <v>1642143315107</v>
      </c>
      <c r="B15235" s="3">
        <f>DATE(1970,1,1)+(LEFT(A15235,10)/86400)</f>
        <v>44575.288368055553</v>
      </c>
      <c r="C15235" s="1" t="s">
        <v>187</v>
      </c>
    </row>
    <row r="15236" spans="1:3" x14ac:dyDescent="0.25">
      <c r="A15236" s="1">
        <v>1642143345111</v>
      </c>
      <c r="B15236" s="3">
        <f>DATE(1970,1,1)+(LEFT(A15236,10)/86400)</f>
        <v>44575.288715277777</v>
      </c>
      <c r="C15236" s="1" t="s">
        <v>186</v>
      </c>
    </row>
    <row r="15237" spans="1:3" x14ac:dyDescent="0.25">
      <c r="A15237" s="1">
        <v>1642143375143</v>
      </c>
      <c r="B15237" s="3">
        <f>DATE(1970,1,1)+(LEFT(A15237,10)/86400)</f>
        <v>44575.2890625</v>
      </c>
      <c r="C15237" s="1" t="s">
        <v>185</v>
      </c>
    </row>
    <row r="15238" spans="1:3" x14ac:dyDescent="0.25">
      <c r="A15238" s="1">
        <v>1642143405115</v>
      </c>
      <c r="B15238" s="3">
        <f>DATE(1970,1,1)+(LEFT(A15238,10)/86400)</f>
        <v>44575.289409722223</v>
      </c>
      <c r="C15238" s="1" t="s">
        <v>222</v>
      </c>
    </row>
    <row r="15239" spans="1:3" x14ac:dyDescent="0.25">
      <c r="A15239" s="1">
        <v>1642143435156</v>
      </c>
      <c r="B15239" s="3">
        <f>DATE(1970,1,1)+(LEFT(A15239,10)/86400)</f>
        <v>44575.289756944447</v>
      </c>
      <c r="C15239" s="1" t="s">
        <v>263</v>
      </c>
    </row>
    <row r="15240" spans="1:3" x14ac:dyDescent="0.25">
      <c r="A15240" s="1">
        <v>1642143465267</v>
      </c>
      <c r="B15240" s="3">
        <f>DATE(1970,1,1)+(LEFT(A15240,10)/86400)</f>
        <v>44575.290104166663</v>
      </c>
      <c r="C15240" s="1" t="s">
        <v>275</v>
      </c>
    </row>
    <row r="15241" spans="1:3" x14ac:dyDescent="0.25">
      <c r="A15241" s="1">
        <v>1642143495294</v>
      </c>
      <c r="B15241" s="3">
        <f>DATE(1970,1,1)+(LEFT(A15241,10)/86400)</f>
        <v>44575.290451388893</v>
      </c>
      <c r="C15241" s="1" t="s">
        <v>180</v>
      </c>
    </row>
    <row r="15242" spans="1:3" x14ac:dyDescent="0.25">
      <c r="A15242" s="1">
        <v>1642143525247</v>
      </c>
      <c r="B15242" s="3">
        <f>DATE(1970,1,1)+(LEFT(A15242,10)/86400)</f>
        <v>44575.290798611109</v>
      </c>
      <c r="C15242" s="1" t="s">
        <v>179</v>
      </c>
    </row>
    <row r="15243" spans="1:3" x14ac:dyDescent="0.25">
      <c r="A15243" s="1">
        <v>1642143555248</v>
      </c>
      <c r="B15243" s="3">
        <f>DATE(1970,1,1)+(LEFT(A15243,10)/86400)</f>
        <v>44575.291145833333</v>
      </c>
      <c r="C15243" s="1" t="s">
        <v>178</v>
      </c>
    </row>
    <row r="15244" spans="1:3" x14ac:dyDescent="0.25">
      <c r="A15244" s="1">
        <v>1642143585050</v>
      </c>
      <c r="B15244" s="3">
        <f>DATE(1970,1,1)+(LEFT(A15244,10)/86400)</f>
        <v>44575.291493055556</v>
      </c>
      <c r="C15244" s="1" t="s">
        <v>176</v>
      </c>
    </row>
    <row r="15245" spans="1:3" x14ac:dyDescent="0.25">
      <c r="A15245" s="1">
        <v>1642143615056</v>
      </c>
      <c r="B15245" s="3">
        <f>DATE(1970,1,1)+(LEFT(A15245,10)/86400)</f>
        <v>44575.29184027778</v>
      </c>
      <c r="C15245" s="1" t="s">
        <v>177</v>
      </c>
    </row>
    <row r="15246" spans="1:3" x14ac:dyDescent="0.25">
      <c r="A15246" s="1">
        <v>1642143645015</v>
      </c>
      <c r="B15246" s="3">
        <f>DATE(1970,1,1)+(LEFT(A15246,10)/86400)</f>
        <v>44575.292187500003</v>
      </c>
      <c r="C15246" s="1" t="s">
        <v>174</v>
      </c>
    </row>
    <row r="15247" spans="1:3" x14ac:dyDescent="0.25">
      <c r="A15247" s="1">
        <v>1642143675069</v>
      </c>
      <c r="B15247" s="3">
        <f>DATE(1970,1,1)+(LEFT(A15247,10)/86400)</f>
        <v>44575.292534722219</v>
      </c>
      <c r="C15247" s="1" t="s">
        <v>199</v>
      </c>
    </row>
    <row r="15248" spans="1:3" x14ac:dyDescent="0.25">
      <c r="A15248" s="1">
        <v>1642143705070</v>
      </c>
      <c r="B15248" s="3">
        <f>DATE(1970,1,1)+(LEFT(A15248,10)/86400)</f>
        <v>44575.29288194445</v>
      </c>
      <c r="C15248" s="1" t="s">
        <v>226</v>
      </c>
    </row>
    <row r="15249" spans="1:3" x14ac:dyDescent="0.25">
      <c r="A15249" s="1">
        <v>1642143735095</v>
      </c>
      <c r="B15249" s="3">
        <f>DATE(1970,1,1)+(LEFT(A15249,10)/86400)</f>
        <v>44575.293229166666</v>
      </c>
      <c r="C15249" s="1" t="s">
        <v>173</v>
      </c>
    </row>
    <row r="15250" spans="1:3" x14ac:dyDescent="0.25">
      <c r="A15250" s="1">
        <v>1642143765211</v>
      </c>
      <c r="B15250" s="3">
        <f>DATE(1970,1,1)+(LEFT(A15250,10)/86400)</f>
        <v>44575.293576388889</v>
      </c>
      <c r="C15250" s="1" t="s">
        <v>213</v>
      </c>
    </row>
    <row r="15251" spans="1:3" x14ac:dyDescent="0.25">
      <c r="A15251" s="1">
        <v>1642143795202</v>
      </c>
      <c r="B15251" s="3">
        <f>DATE(1970,1,1)+(LEFT(A15251,10)/86400)</f>
        <v>44575.293923611112</v>
      </c>
      <c r="C15251" s="1" t="s">
        <v>213</v>
      </c>
    </row>
    <row r="15252" spans="1:3" x14ac:dyDescent="0.25">
      <c r="A15252" s="1">
        <v>1642143825209</v>
      </c>
      <c r="B15252" s="3">
        <f>DATE(1970,1,1)+(LEFT(A15252,10)/86400)</f>
        <v>44575.294270833328</v>
      </c>
      <c r="C15252" s="1" t="s">
        <v>173</v>
      </c>
    </row>
    <row r="15253" spans="1:3" x14ac:dyDescent="0.25">
      <c r="A15253" s="1">
        <v>1642143855203</v>
      </c>
      <c r="B15253" s="3">
        <f>DATE(1970,1,1)+(LEFT(A15253,10)/86400)</f>
        <v>44575.294618055559</v>
      </c>
      <c r="C15253" s="1" t="s">
        <v>279</v>
      </c>
    </row>
    <row r="15254" spans="1:3" x14ac:dyDescent="0.25">
      <c r="A15254" s="1">
        <v>1642143885207</v>
      </c>
      <c r="B15254" s="3">
        <f>DATE(1970,1,1)+(LEFT(A15254,10)/86400)</f>
        <v>44575.294965277775</v>
      </c>
      <c r="C15254" s="1" t="s">
        <v>178</v>
      </c>
    </row>
    <row r="15255" spans="1:3" x14ac:dyDescent="0.25">
      <c r="A15255" s="1">
        <v>1642143915274</v>
      </c>
      <c r="B15255" s="3">
        <f>DATE(1970,1,1)+(LEFT(A15255,10)/86400)</f>
        <v>44575.295312499999</v>
      </c>
      <c r="C15255" s="1" t="s">
        <v>180</v>
      </c>
    </row>
    <row r="15256" spans="1:3" x14ac:dyDescent="0.25">
      <c r="A15256" s="1">
        <v>1642143945223</v>
      </c>
      <c r="B15256" s="3">
        <f>DATE(1970,1,1)+(LEFT(A15256,10)/86400)</f>
        <v>44575.295659722222</v>
      </c>
      <c r="C15256" s="1" t="s">
        <v>183</v>
      </c>
    </row>
    <row r="15257" spans="1:3" x14ac:dyDescent="0.25">
      <c r="A15257" s="1">
        <v>1642143975220</v>
      </c>
      <c r="B15257" s="3">
        <f>DATE(1970,1,1)+(LEFT(A15257,10)/86400)</f>
        <v>44575.296006944445</v>
      </c>
      <c r="C15257" s="1" t="s">
        <v>276</v>
      </c>
    </row>
    <row r="15258" spans="1:3" x14ac:dyDescent="0.25">
      <c r="A15258" s="1">
        <v>1642144005235</v>
      </c>
      <c r="B15258" s="3">
        <f>DATE(1970,1,1)+(LEFT(A15258,10)/86400)</f>
        <v>44575.296354166669</v>
      </c>
      <c r="C15258" s="1" t="s">
        <v>259</v>
      </c>
    </row>
    <row r="15259" spans="1:3" x14ac:dyDescent="0.25">
      <c r="A15259" s="1">
        <v>1642144035335</v>
      </c>
      <c r="B15259" s="3">
        <f>DATE(1970,1,1)+(LEFT(A15259,10)/86400)</f>
        <v>44575.296701388885</v>
      </c>
      <c r="C15259" s="1" t="s">
        <v>258</v>
      </c>
    </row>
    <row r="15260" spans="1:3" x14ac:dyDescent="0.25">
      <c r="A15260" s="1">
        <v>1642144065342</v>
      </c>
      <c r="B15260" s="3">
        <f>DATE(1970,1,1)+(LEFT(A15260,10)/86400)</f>
        <v>44575.297048611115</v>
      </c>
      <c r="C15260" s="1" t="s">
        <v>205</v>
      </c>
    </row>
    <row r="15261" spans="1:3" x14ac:dyDescent="0.25">
      <c r="A15261" s="1">
        <v>1642144095346</v>
      </c>
      <c r="B15261" s="3">
        <f>DATE(1970,1,1)+(LEFT(A15261,10)/86400)</f>
        <v>44575.297395833331</v>
      </c>
      <c r="C15261" s="1" t="s">
        <v>318</v>
      </c>
    </row>
    <row r="15262" spans="1:3" x14ac:dyDescent="0.25">
      <c r="A15262" s="1">
        <v>1642144125353</v>
      </c>
      <c r="B15262" s="3">
        <f>DATE(1970,1,1)+(LEFT(A15262,10)/86400)</f>
        <v>44575.297743055555</v>
      </c>
      <c r="C15262" s="1" t="s">
        <v>318</v>
      </c>
    </row>
    <row r="15263" spans="1:3" x14ac:dyDescent="0.25">
      <c r="A15263" s="1">
        <v>1642144155163</v>
      </c>
      <c r="B15263" s="3">
        <f>DATE(1970,1,1)+(LEFT(A15263,10)/86400)</f>
        <v>44575.298090277778</v>
      </c>
      <c r="C15263" s="1" t="s">
        <v>312</v>
      </c>
    </row>
    <row r="15264" spans="1:3" x14ac:dyDescent="0.25">
      <c r="A15264" s="1">
        <v>1642144185157</v>
      </c>
      <c r="B15264" s="3">
        <f>DATE(1970,1,1)+(LEFT(A15264,10)/86400)</f>
        <v>44575.298437500001</v>
      </c>
      <c r="C15264" s="1" t="s">
        <v>206</v>
      </c>
    </row>
    <row r="15265" spans="1:3" x14ac:dyDescent="0.25">
      <c r="A15265" s="1">
        <v>1642144215163</v>
      </c>
      <c r="B15265" s="3">
        <f>DATE(1970,1,1)+(LEFT(A15265,10)/86400)</f>
        <v>44575.298784722225</v>
      </c>
      <c r="C15265" s="1" t="s">
        <v>208</v>
      </c>
    </row>
    <row r="15266" spans="1:3" x14ac:dyDescent="0.25">
      <c r="A15266" s="1">
        <v>1642144245179</v>
      </c>
      <c r="B15266" s="3">
        <f>DATE(1970,1,1)+(LEFT(A15266,10)/86400)</f>
        <v>44575.299131944441</v>
      </c>
      <c r="C15266" s="1" t="s">
        <v>189</v>
      </c>
    </row>
    <row r="15267" spans="1:3" x14ac:dyDescent="0.25">
      <c r="A15267" s="1">
        <v>1642144275202</v>
      </c>
      <c r="B15267" s="3">
        <f>DATE(1970,1,1)+(LEFT(A15267,10)/86400)</f>
        <v>44575.299479166672</v>
      </c>
      <c r="C15267" s="1" t="s">
        <v>259</v>
      </c>
    </row>
    <row r="15268" spans="1:3" x14ac:dyDescent="0.25">
      <c r="A15268" s="1">
        <v>1642144305282</v>
      </c>
      <c r="B15268" s="3">
        <f>DATE(1970,1,1)+(LEFT(A15268,10)/86400)</f>
        <v>44575.299826388888</v>
      </c>
      <c r="C15268" s="1" t="s">
        <v>187</v>
      </c>
    </row>
    <row r="15269" spans="1:3" x14ac:dyDescent="0.25">
      <c r="A15269" s="1">
        <v>1642144335292</v>
      </c>
      <c r="B15269" s="3">
        <f>DATE(1970,1,1)+(LEFT(A15269,10)/86400)</f>
        <v>44575.300173611111</v>
      </c>
      <c r="C15269" s="1" t="s">
        <v>186</v>
      </c>
    </row>
    <row r="15270" spans="1:3" x14ac:dyDescent="0.25">
      <c r="A15270" s="1">
        <v>1642144365296</v>
      </c>
      <c r="B15270" s="3">
        <f>DATE(1970,1,1)+(LEFT(A15270,10)/86400)</f>
        <v>44575.300520833334</v>
      </c>
      <c r="C15270" s="1" t="s">
        <v>185</v>
      </c>
    </row>
    <row r="15271" spans="1:3" x14ac:dyDescent="0.25">
      <c r="A15271" s="1">
        <v>1642144395359</v>
      </c>
      <c r="B15271" s="3">
        <f>DATE(1970,1,1)+(LEFT(A15271,10)/86400)</f>
        <v>44575.30086805555</v>
      </c>
      <c r="C15271" s="1" t="s">
        <v>222</v>
      </c>
    </row>
    <row r="15272" spans="1:3" x14ac:dyDescent="0.25">
      <c r="A15272" s="1">
        <v>1642144425314</v>
      </c>
      <c r="B15272" s="3">
        <f>DATE(1970,1,1)+(LEFT(A15272,10)/86400)</f>
        <v>44575.301215277781</v>
      </c>
      <c r="C15272" s="1" t="s">
        <v>202</v>
      </c>
    </row>
    <row r="15273" spans="1:3" x14ac:dyDescent="0.25">
      <c r="A15273" s="1">
        <v>1642144455313</v>
      </c>
      <c r="B15273" s="3">
        <f>DATE(1970,1,1)+(LEFT(A15273,10)/86400)</f>
        <v>44575.301562499997</v>
      </c>
      <c r="C15273" s="1" t="s">
        <v>181</v>
      </c>
    </row>
    <row r="15274" spans="1:3" x14ac:dyDescent="0.25">
      <c r="A15274" s="1">
        <v>1642144485334</v>
      </c>
      <c r="B15274" s="3">
        <f>DATE(1970,1,1)+(LEFT(A15274,10)/86400)</f>
        <v>44575.30190972222</v>
      </c>
      <c r="C15274" s="1" t="s">
        <v>196</v>
      </c>
    </row>
    <row r="15275" spans="1:3" x14ac:dyDescent="0.25">
      <c r="A15275" s="1">
        <v>1642144515324</v>
      </c>
      <c r="B15275" s="3">
        <f>DATE(1970,1,1)+(LEFT(A15275,10)/86400)</f>
        <v>44575.302256944444</v>
      </c>
      <c r="C15275" s="1" t="s">
        <v>178</v>
      </c>
    </row>
    <row r="15276" spans="1:3" x14ac:dyDescent="0.25">
      <c r="A15276" s="1">
        <v>1642144545326</v>
      </c>
      <c r="B15276" s="3">
        <f>DATE(1970,1,1)+(LEFT(A15276,10)/86400)</f>
        <v>44575.302604166667</v>
      </c>
      <c r="C15276" s="1" t="s">
        <v>175</v>
      </c>
    </row>
    <row r="15277" spans="1:3" x14ac:dyDescent="0.25">
      <c r="A15277" s="1">
        <v>1642144575436</v>
      </c>
      <c r="B15277" s="3">
        <f>DATE(1970,1,1)+(LEFT(A15277,10)/86400)</f>
        <v>44575.302951388891</v>
      </c>
      <c r="C15277" s="1" t="s">
        <v>198</v>
      </c>
    </row>
    <row r="15278" spans="1:3" x14ac:dyDescent="0.25">
      <c r="A15278" s="1">
        <v>1642144605455</v>
      </c>
      <c r="B15278" s="3">
        <f>DATE(1970,1,1)+(LEFT(A15278,10)/86400)</f>
        <v>44575.303298611107</v>
      </c>
      <c r="C15278" s="1" t="s">
        <v>200</v>
      </c>
    </row>
    <row r="15279" spans="1:3" x14ac:dyDescent="0.25">
      <c r="A15279" s="1">
        <v>1642144635452</v>
      </c>
      <c r="B15279" s="3">
        <f>DATE(1970,1,1)+(LEFT(A15279,10)/86400)</f>
        <v>44575.303645833337</v>
      </c>
      <c r="C15279" s="1" t="s">
        <v>173</v>
      </c>
    </row>
    <row r="15280" spans="1:3" x14ac:dyDescent="0.25">
      <c r="A15280" s="1">
        <v>1642144665449</v>
      </c>
      <c r="B15280" s="3">
        <f>DATE(1970,1,1)+(LEFT(A15280,10)/86400)</f>
        <v>44575.303993055553</v>
      </c>
      <c r="C15280" s="1" t="s">
        <v>214</v>
      </c>
    </row>
    <row r="15281" spans="1:3" x14ac:dyDescent="0.25">
      <c r="A15281" s="1">
        <v>1642144695251</v>
      </c>
      <c r="B15281" s="3">
        <f>DATE(1970,1,1)+(LEFT(A15281,10)/86400)</f>
        <v>44575.304340277777</v>
      </c>
      <c r="C15281" s="1" t="s">
        <v>215</v>
      </c>
    </row>
    <row r="15282" spans="1:3" x14ac:dyDescent="0.25">
      <c r="A15282" s="1">
        <v>1642144725264</v>
      </c>
      <c r="B15282" s="3">
        <f>DATE(1970,1,1)+(LEFT(A15282,10)/86400)</f>
        <v>44575.3046875</v>
      </c>
      <c r="C15282" s="1" t="s">
        <v>172</v>
      </c>
    </row>
    <row r="15283" spans="1:3" x14ac:dyDescent="0.25">
      <c r="A15283" s="1">
        <v>1642144755267</v>
      </c>
      <c r="B15283" s="3">
        <f>DATE(1970,1,1)+(LEFT(A15283,10)/86400)</f>
        <v>44575.305034722223</v>
      </c>
      <c r="C15283" s="1" t="s">
        <v>172</v>
      </c>
    </row>
    <row r="15284" spans="1:3" x14ac:dyDescent="0.25">
      <c r="A15284" s="1">
        <v>1642144785265</v>
      </c>
      <c r="B15284" s="3">
        <f>DATE(1970,1,1)+(LEFT(A15284,10)/86400)</f>
        <v>44575.305381944447</v>
      </c>
      <c r="C15284" s="1" t="s">
        <v>214</v>
      </c>
    </row>
    <row r="15285" spans="1:3" x14ac:dyDescent="0.25">
      <c r="A15285" s="1">
        <v>1642144815276</v>
      </c>
      <c r="B15285" s="3">
        <f>DATE(1970,1,1)+(LEFT(A15285,10)/86400)</f>
        <v>44575.305729166663</v>
      </c>
      <c r="C15285" s="1" t="s">
        <v>173</v>
      </c>
    </row>
    <row r="15286" spans="1:3" x14ac:dyDescent="0.25">
      <c r="A15286" s="1">
        <v>1642144845288</v>
      </c>
      <c r="B15286" s="3">
        <f>DATE(1970,1,1)+(LEFT(A15286,10)/86400)</f>
        <v>44575.306076388893</v>
      </c>
      <c r="C15286" s="1" t="s">
        <v>175</v>
      </c>
    </row>
    <row r="15287" spans="1:3" x14ac:dyDescent="0.25">
      <c r="A15287" s="1">
        <v>1642144875299</v>
      </c>
      <c r="B15287" s="3">
        <f>DATE(1970,1,1)+(LEFT(A15287,10)/86400)</f>
        <v>44575.306423611109</v>
      </c>
      <c r="C15287" s="1" t="s">
        <v>211</v>
      </c>
    </row>
    <row r="15288" spans="1:3" x14ac:dyDescent="0.25">
      <c r="A15288" s="1">
        <v>1642144905384</v>
      </c>
      <c r="B15288" s="3">
        <f>DATE(1970,1,1)+(LEFT(A15288,10)/86400)</f>
        <v>44575.306770833333</v>
      </c>
      <c r="C15288" s="1" t="s">
        <v>202</v>
      </c>
    </row>
    <row r="15289" spans="1:3" x14ac:dyDescent="0.25">
      <c r="A15289" s="1">
        <v>1642144935415</v>
      </c>
      <c r="B15289" s="3">
        <f>DATE(1970,1,1)+(LEFT(A15289,10)/86400)</f>
        <v>44575.307118055556</v>
      </c>
      <c r="C15289" s="1" t="s">
        <v>194</v>
      </c>
    </row>
    <row r="15290" spans="1:3" x14ac:dyDescent="0.25">
      <c r="A15290" s="1">
        <v>1642144965390</v>
      </c>
      <c r="B15290" s="3">
        <f>DATE(1970,1,1)+(LEFT(A15290,10)/86400)</f>
        <v>44575.30746527778</v>
      </c>
      <c r="C15290" s="1" t="s">
        <v>243</v>
      </c>
    </row>
    <row r="15291" spans="1:3" x14ac:dyDescent="0.25">
      <c r="A15291" s="1">
        <v>1642144995395</v>
      </c>
      <c r="B15291" s="3">
        <f>DATE(1970,1,1)+(LEFT(A15291,10)/86400)</f>
        <v>44575.307812500003</v>
      </c>
      <c r="C15291" s="1" t="s">
        <v>207</v>
      </c>
    </row>
    <row r="15292" spans="1:3" x14ac:dyDescent="0.25">
      <c r="A15292" s="1">
        <v>1642145025400</v>
      </c>
      <c r="B15292" s="3">
        <f>DATE(1970,1,1)+(LEFT(A15292,10)/86400)</f>
        <v>44575.308159722219</v>
      </c>
      <c r="C15292" s="1" t="s">
        <v>204</v>
      </c>
    </row>
    <row r="15293" spans="1:3" x14ac:dyDescent="0.25">
      <c r="A15293" s="1">
        <v>1642145055427</v>
      </c>
      <c r="B15293" s="3">
        <f>DATE(1970,1,1)+(LEFT(A15293,10)/86400)</f>
        <v>44575.30850694445</v>
      </c>
      <c r="C15293" s="1" t="s">
        <v>319</v>
      </c>
    </row>
    <row r="15294" spans="1:3" x14ac:dyDescent="0.25">
      <c r="A15294" s="1">
        <v>1642145085419</v>
      </c>
      <c r="B15294" s="3">
        <f>DATE(1970,1,1)+(LEFT(A15294,10)/86400)</f>
        <v>44575.308854166666</v>
      </c>
      <c r="C15294" s="1" t="s">
        <v>206</v>
      </c>
    </row>
    <row r="15295" spans="1:3" x14ac:dyDescent="0.25">
      <c r="A15295" s="1">
        <v>1642145115417</v>
      </c>
      <c r="B15295" s="3">
        <f>DATE(1970,1,1)+(LEFT(A15295,10)/86400)</f>
        <v>44575.309201388889</v>
      </c>
      <c r="C15295" s="1" t="s">
        <v>207</v>
      </c>
    </row>
    <row r="15296" spans="1:3" x14ac:dyDescent="0.25">
      <c r="A15296" s="1">
        <v>1642145145529</v>
      </c>
      <c r="B15296" s="3">
        <f>DATE(1970,1,1)+(LEFT(A15296,10)/86400)</f>
        <v>44575.309548611112</v>
      </c>
      <c r="C15296" s="1" t="s">
        <v>208</v>
      </c>
    </row>
    <row r="15297" spans="1:3" x14ac:dyDescent="0.25">
      <c r="A15297" s="1">
        <v>1642145175542</v>
      </c>
      <c r="B15297" s="3">
        <f>DATE(1970,1,1)+(LEFT(A15297,10)/86400)</f>
        <v>44575.309895833328</v>
      </c>
      <c r="C15297" s="1" t="s">
        <v>259</v>
      </c>
    </row>
    <row r="15298" spans="1:3" x14ac:dyDescent="0.25">
      <c r="A15298" s="1">
        <v>1642145205539</v>
      </c>
      <c r="B15298" s="3">
        <f>DATE(1970,1,1)+(LEFT(A15298,10)/86400)</f>
        <v>44575.310243055559</v>
      </c>
      <c r="C15298" s="1" t="s">
        <v>261</v>
      </c>
    </row>
    <row r="15299" spans="1:3" x14ac:dyDescent="0.25">
      <c r="A15299" s="1">
        <v>1642145235587</v>
      </c>
      <c r="B15299" s="3">
        <f>DATE(1970,1,1)+(LEFT(A15299,10)/86400)</f>
        <v>44575.310590277775</v>
      </c>
      <c r="C15299" s="1" t="s">
        <v>268</v>
      </c>
    </row>
    <row r="15300" spans="1:3" x14ac:dyDescent="0.25">
      <c r="A15300" s="1">
        <v>1642145265386</v>
      </c>
      <c r="B15300" s="3">
        <f>DATE(1970,1,1)+(LEFT(A15300,10)/86400)</f>
        <v>44575.310937499999</v>
      </c>
      <c r="C15300" s="1" t="s">
        <v>194</v>
      </c>
    </row>
    <row r="15301" spans="1:3" x14ac:dyDescent="0.25">
      <c r="A15301" s="1">
        <v>1642145295359</v>
      </c>
      <c r="B15301" s="3">
        <f>DATE(1970,1,1)+(LEFT(A15301,10)/86400)</f>
        <v>44575.311284722222</v>
      </c>
      <c r="C15301" s="1" t="s">
        <v>184</v>
      </c>
    </row>
    <row r="15302" spans="1:3" x14ac:dyDescent="0.25">
      <c r="A15302" s="1">
        <v>1642145325353</v>
      </c>
      <c r="B15302" s="3">
        <f>DATE(1970,1,1)+(LEFT(A15302,10)/86400)</f>
        <v>44575.311631944445</v>
      </c>
      <c r="C15302" s="1" t="s">
        <v>183</v>
      </c>
    </row>
    <row r="15303" spans="1:3" x14ac:dyDescent="0.25">
      <c r="A15303" s="1">
        <v>1642145355370</v>
      </c>
      <c r="B15303" s="3">
        <f>DATE(1970,1,1)+(LEFT(A15303,10)/86400)</f>
        <v>44575.311979166669</v>
      </c>
      <c r="C15303" s="1" t="s">
        <v>182</v>
      </c>
    </row>
    <row r="15304" spans="1:3" x14ac:dyDescent="0.25">
      <c r="A15304" s="1">
        <v>1642145385374</v>
      </c>
      <c r="B15304" s="3">
        <f>DATE(1970,1,1)+(LEFT(A15304,10)/86400)</f>
        <v>44575.312326388885</v>
      </c>
      <c r="C15304" s="1" t="s">
        <v>180</v>
      </c>
    </row>
    <row r="15305" spans="1:3" x14ac:dyDescent="0.25">
      <c r="A15305" s="1">
        <v>1642145415375</v>
      </c>
      <c r="B15305" s="3">
        <f>DATE(1970,1,1)+(LEFT(A15305,10)/86400)</f>
        <v>44575.312673611115</v>
      </c>
      <c r="C15305" s="1" t="s">
        <v>179</v>
      </c>
    </row>
    <row r="15306" spans="1:3" x14ac:dyDescent="0.25">
      <c r="A15306" s="1">
        <v>1642145445482</v>
      </c>
      <c r="B15306" s="3">
        <f>DATE(1970,1,1)+(LEFT(A15306,10)/86400)</f>
        <v>44575.313020833331</v>
      </c>
      <c r="C15306" s="1" t="s">
        <v>278</v>
      </c>
    </row>
    <row r="15307" spans="1:3" x14ac:dyDescent="0.25">
      <c r="A15307" s="1">
        <v>1642145475486</v>
      </c>
      <c r="B15307" s="3">
        <f>DATE(1970,1,1)+(LEFT(A15307,10)/86400)</f>
        <v>44575.313368055555</v>
      </c>
      <c r="C15307" s="1" t="s">
        <v>175</v>
      </c>
    </row>
    <row r="15308" spans="1:3" x14ac:dyDescent="0.25">
      <c r="A15308" s="1">
        <v>1642145505486</v>
      </c>
      <c r="B15308" s="3">
        <f>DATE(1970,1,1)+(LEFT(A15308,10)/86400)</f>
        <v>44575.313715277778</v>
      </c>
      <c r="C15308" s="1" t="s">
        <v>198</v>
      </c>
    </row>
    <row r="15309" spans="1:3" x14ac:dyDescent="0.25">
      <c r="A15309" s="1">
        <v>1642145535497</v>
      </c>
      <c r="B15309" s="3">
        <f>DATE(1970,1,1)+(LEFT(A15309,10)/86400)</f>
        <v>44575.314062500001</v>
      </c>
      <c r="C15309" s="1" t="s">
        <v>199</v>
      </c>
    </row>
    <row r="15310" spans="1:3" x14ac:dyDescent="0.25">
      <c r="A15310" s="1">
        <v>1642145565509</v>
      </c>
      <c r="B15310" s="3">
        <f>DATE(1970,1,1)+(LEFT(A15310,10)/86400)</f>
        <v>44575.314409722225</v>
      </c>
      <c r="C15310" s="1" t="s">
        <v>173</v>
      </c>
    </row>
    <row r="15311" spans="1:3" x14ac:dyDescent="0.25">
      <c r="A15311" s="1">
        <v>1642145595539</v>
      </c>
      <c r="B15311" s="3">
        <f>DATE(1970,1,1)+(LEFT(A15311,10)/86400)</f>
        <v>44575.314756944441</v>
      </c>
      <c r="C15311" s="1" t="s">
        <v>213</v>
      </c>
    </row>
    <row r="15312" spans="1:3" x14ac:dyDescent="0.25">
      <c r="A15312" s="1">
        <v>1642145625521</v>
      </c>
      <c r="B15312" s="3">
        <f>DATE(1970,1,1)+(LEFT(A15312,10)/86400)</f>
        <v>44575.315104166672</v>
      </c>
      <c r="C15312" s="1" t="s">
        <v>273</v>
      </c>
    </row>
    <row r="15313" spans="1:3" x14ac:dyDescent="0.25">
      <c r="A15313" s="1">
        <v>1642145655528</v>
      </c>
      <c r="B15313" s="3">
        <f>DATE(1970,1,1)+(LEFT(A15313,10)/86400)</f>
        <v>44575.315451388888</v>
      </c>
      <c r="C15313" s="1" t="s">
        <v>172</v>
      </c>
    </row>
    <row r="15314" spans="1:3" x14ac:dyDescent="0.25">
      <c r="A15314" s="1">
        <v>1642145685556</v>
      </c>
      <c r="B15314" s="3">
        <f>DATE(1970,1,1)+(LEFT(A15314,10)/86400)</f>
        <v>44575.315798611111</v>
      </c>
      <c r="C15314" s="1" t="s">
        <v>227</v>
      </c>
    </row>
    <row r="15315" spans="1:3" x14ac:dyDescent="0.25">
      <c r="A15315" s="1">
        <v>1642145715522</v>
      </c>
      <c r="B15315" s="3">
        <f>DATE(1970,1,1)+(LEFT(A15315,10)/86400)</f>
        <v>44575.316145833334</v>
      </c>
      <c r="C15315" s="1" t="s">
        <v>219</v>
      </c>
    </row>
    <row r="15316" spans="1:3" x14ac:dyDescent="0.25">
      <c r="A15316" s="1">
        <v>1642145745631</v>
      </c>
      <c r="B15316" s="3">
        <f>DATE(1970,1,1)+(LEFT(A15316,10)/86400)</f>
        <v>44575.31649305555</v>
      </c>
      <c r="C15316" s="1" t="s">
        <v>220</v>
      </c>
    </row>
    <row r="15317" spans="1:3" x14ac:dyDescent="0.25">
      <c r="A15317" s="1">
        <v>1642145775633</v>
      </c>
      <c r="B15317" s="3">
        <f>DATE(1970,1,1)+(LEFT(A15317,10)/86400)</f>
        <v>44575.316840277781</v>
      </c>
      <c r="C15317" s="1" t="s">
        <v>217</v>
      </c>
    </row>
    <row r="15318" spans="1:3" x14ac:dyDescent="0.25">
      <c r="A15318" s="1">
        <v>1642145805643</v>
      </c>
      <c r="B15318" s="3">
        <f>DATE(1970,1,1)+(LEFT(A15318,10)/86400)</f>
        <v>44575.317187499997</v>
      </c>
      <c r="C15318" s="1" t="s">
        <v>215</v>
      </c>
    </row>
    <row r="15319" spans="1:3" x14ac:dyDescent="0.25">
      <c r="A15319" s="1">
        <v>1642145835663</v>
      </c>
      <c r="B15319" s="3">
        <f>DATE(1970,1,1)+(LEFT(A15319,10)/86400)</f>
        <v>44575.31753472222</v>
      </c>
      <c r="C15319" s="1" t="s">
        <v>226</v>
      </c>
    </row>
    <row r="15320" spans="1:3" x14ac:dyDescent="0.25">
      <c r="A15320" s="1">
        <v>1642145865451</v>
      </c>
      <c r="B15320" s="3">
        <f>DATE(1970,1,1)+(LEFT(A15320,10)/86400)</f>
        <v>44575.317881944444</v>
      </c>
      <c r="C15320" s="1" t="s">
        <v>175</v>
      </c>
    </row>
    <row r="15321" spans="1:3" x14ac:dyDescent="0.25">
      <c r="A15321" s="1">
        <v>1642145895412</v>
      </c>
      <c r="B15321" s="3">
        <f>DATE(1970,1,1)+(LEFT(A15321,10)/86400)</f>
        <v>44575.318229166667</v>
      </c>
      <c r="C15321" s="1" t="s">
        <v>210</v>
      </c>
    </row>
    <row r="15322" spans="1:3" x14ac:dyDescent="0.25">
      <c r="A15322" s="1">
        <v>1642145925460</v>
      </c>
      <c r="B15322" s="3">
        <f>DATE(1970,1,1)+(LEFT(A15322,10)/86400)</f>
        <v>44575.318576388891</v>
      </c>
      <c r="C15322" s="1" t="s">
        <v>195</v>
      </c>
    </row>
    <row r="15323" spans="1:3" x14ac:dyDescent="0.25">
      <c r="A15323" s="1">
        <v>1642145955468</v>
      </c>
      <c r="B15323" s="3">
        <f>DATE(1970,1,1)+(LEFT(A15323,10)/86400)</f>
        <v>44575.318923611107</v>
      </c>
      <c r="C15323" s="1" t="s">
        <v>244</v>
      </c>
    </row>
    <row r="15324" spans="1:3" x14ac:dyDescent="0.25">
      <c r="A15324" s="1">
        <v>1642145985468</v>
      </c>
      <c r="B15324" s="3">
        <f>DATE(1970,1,1)+(LEFT(A15324,10)/86400)</f>
        <v>44575.319270833337</v>
      </c>
      <c r="C15324" s="1" t="s">
        <v>190</v>
      </c>
    </row>
    <row r="15325" spans="1:3" x14ac:dyDescent="0.25">
      <c r="A15325" s="1">
        <v>1642146015583</v>
      </c>
      <c r="B15325" s="3">
        <f>DATE(1970,1,1)+(LEFT(A15325,10)/86400)</f>
        <v>44575.319618055553</v>
      </c>
      <c r="C15325" s="1" t="s">
        <v>204</v>
      </c>
    </row>
    <row r="15326" spans="1:3" x14ac:dyDescent="0.25">
      <c r="A15326" s="1">
        <v>1642146045598</v>
      </c>
      <c r="B15326" s="3">
        <f>DATE(1970,1,1)+(LEFT(A15326,10)/86400)</f>
        <v>44575.319965277777</v>
      </c>
      <c r="C15326" s="1" t="s">
        <v>312</v>
      </c>
    </row>
    <row r="15327" spans="1:3" x14ac:dyDescent="0.25">
      <c r="A15327" s="1">
        <v>1642146075594</v>
      </c>
      <c r="B15327" s="3">
        <f>DATE(1970,1,1)+(LEFT(A15327,10)/86400)</f>
        <v>44575.3203125</v>
      </c>
      <c r="C15327" s="1" t="s">
        <v>312</v>
      </c>
    </row>
    <row r="15328" spans="1:3" x14ac:dyDescent="0.25">
      <c r="A15328" s="1">
        <v>1642146105616</v>
      </c>
      <c r="B15328" s="3">
        <f>DATE(1970,1,1)+(LEFT(A15328,10)/86400)</f>
        <v>44575.320659722223</v>
      </c>
      <c r="C15328" s="1" t="s">
        <v>205</v>
      </c>
    </row>
    <row r="15329" spans="1:3" x14ac:dyDescent="0.25">
      <c r="A15329" s="1">
        <v>1642146135599</v>
      </c>
      <c r="B15329" s="3">
        <f>DATE(1970,1,1)+(LEFT(A15329,10)/86400)</f>
        <v>44575.321006944447</v>
      </c>
      <c r="C15329" s="1" t="s">
        <v>242</v>
      </c>
    </row>
    <row r="15330" spans="1:3" x14ac:dyDescent="0.25">
      <c r="A15330" s="1">
        <v>1642146165602</v>
      </c>
      <c r="B15330" s="3">
        <f>DATE(1970,1,1)+(LEFT(A15330,10)/86400)</f>
        <v>44575.321354166663</v>
      </c>
      <c r="C15330" s="1" t="s">
        <v>225</v>
      </c>
    </row>
    <row r="15331" spans="1:3" x14ac:dyDescent="0.25">
      <c r="A15331" s="1">
        <v>1642146195620</v>
      </c>
      <c r="B15331" s="3">
        <f>DATE(1970,1,1)+(LEFT(A15331,10)/86400)</f>
        <v>44575.321701388893</v>
      </c>
      <c r="C15331" s="1" t="s">
        <v>189</v>
      </c>
    </row>
    <row r="15332" spans="1:3" x14ac:dyDescent="0.25">
      <c r="A15332" s="1">
        <v>1642146225628</v>
      </c>
      <c r="B15332" s="3">
        <f>DATE(1970,1,1)+(LEFT(A15332,10)/86400)</f>
        <v>44575.322048611109</v>
      </c>
      <c r="C15332" s="1" t="s">
        <v>235</v>
      </c>
    </row>
    <row r="15333" spans="1:3" x14ac:dyDescent="0.25">
      <c r="A15333" s="1">
        <v>1642146255629</v>
      </c>
      <c r="B15333" s="3">
        <f>DATE(1970,1,1)+(LEFT(A15333,10)/86400)</f>
        <v>44575.322395833333</v>
      </c>
      <c r="C15333" s="1" t="s">
        <v>268</v>
      </c>
    </row>
    <row r="15334" spans="1:3" x14ac:dyDescent="0.25">
      <c r="A15334" s="1">
        <v>1642146285626</v>
      </c>
      <c r="B15334" s="3">
        <f>DATE(1970,1,1)+(LEFT(A15334,10)/86400)</f>
        <v>44575.322743055556</v>
      </c>
      <c r="C15334" s="1" t="s">
        <v>185</v>
      </c>
    </row>
    <row r="15335" spans="1:3" x14ac:dyDescent="0.25">
      <c r="A15335" s="1">
        <v>1642146315656</v>
      </c>
      <c r="B15335" s="3">
        <f>DATE(1970,1,1)+(LEFT(A15335,10)/86400)</f>
        <v>44575.32309027778</v>
      </c>
      <c r="C15335" s="1" t="s">
        <v>222</v>
      </c>
    </row>
    <row r="15336" spans="1:3" x14ac:dyDescent="0.25">
      <c r="A15336" s="1">
        <v>1642146345740</v>
      </c>
      <c r="B15336" s="3">
        <f>DATE(1970,1,1)+(LEFT(A15336,10)/86400)</f>
        <v>44575.323437500003</v>
      </c>
      <c r="C15336" s="1" t="s">
        <v>263</v>
      </c>
    </row>
    <row r="15337" spans="1:3" x14ac:dyDescent="0.25">
      <c r="A15337" s="1">
        <v>1642146375744</v>
      </c>
      <c r="B15337" s="3">
        <f>DATE(1970,1,1)+(LEFT(A15337,10)/86400)</f>
        <v>44575.323784722219</v>
      </c>
      <c r="C15337" s="1" t="s">
        <v>181</v>
      </c>
    </row>
    <row r="15338" spans="1:3" x14ac:dyDescent="0.25">
      <c r="A15338" s="1">
        <v>1642146405564</v>
      </c>
      <c r="B15338" s="3">
        <f>DATE(1970,1,1)+(LEFT(A15338,10)/86400)</f>
        <v>44575.32413194445</v>
      </c>
      <c r="C15338" s="1" t="s">
        <v>196</v>
      </c>
    </row>
    <row r="15339" spans="1:3" x14ac:dyDescent="0.25">
      <c r="A15339" s="1">
        <v>1642146435552</v>
      </c>
      <c r="B15339" s="3">
        <f>DATE(1970,1,1)+(LEFT(A15339,10)/86400)</f>
        <v>44575.324479166666</v>
      </c>
      <c r="C15339" s="1" t="s">
        <v>197</v>
      </c>
    </row>
    <row r="15340" spans="1:3" x14ac:dyDescent="0.25">
      <c r="A15340" s="1">
        <v>1642146465555</v>
      </c>
      <c r="B15340" s="3">
        <f>DATE(1970,1,1)+(LEFT(A15340,10)/86400)</f>
        <v>44575.324826388889</v>
      </c>
      <c r="C15340" s="1" t="s">
        <v>176</v>
      </c>
    </row>
    <row r="15341" spans="1:3" x14ac:dyDescent="0.25">
      <c r="A15341" s="1">
        <v>1642146495566</v>
      </c>
      <c r="B15341" s="3">
        <f>DATE(1970,1,1)+(LEFT(A15341,10)/86400)</f>
        <v>44575.325173611112</v>
      </c>
      <c r="C15341" s="1" t="s">
        <v>175</v>
      </c>
    </row>
    <row r="15342" spans="1:3" x14ac:dyDescent="0.25">
      <c r="A15342" s="1">
        <v>1642146525568</v>
      </c>
      <c r="B15342" s="3">
        <f>DATE(1970,1,1)+(LEFT(A15342,10)/86400)</f>
        <v>44575.325520833328</v>
      </c>
      <c r="C15342" s="1" t="s">
        <v>198</v>
      </c>
    </row>
    <row r="15343" spans="1:3" x14ac:dyDescent="0.25">
      <c r="A15343" s="1">
        <v>1642146555602</v>
      </c>
      <c r="B15343" s="3">
        <f>DATE(1970,1,1)+(LEFT(A15343,10)/86400)</f>
        <v>44575.325868055559</v>
      </c>
      <c r="C15343" s="1" t="s">
        <v>200</v>
      </c>
    </row>
    <row r="15344" spans="1:3" x14ac:dyDescent="0.25">
      <c r="A15344" s="1">
        <v>1642146585575</v>
      </c>
      <c r="B15344" s="3">
        <f>DATE(1970,1,1)+(LEFT(A15344,10)/86400)</f>
        <v>44575.326215277775</v>
      </c>
      <c r="C15344" s="1" t="s">
        <v>173</v>
      </c>
    </row>
    <row r="15345" spans="1:3" x14ac:dyDescent="0.25">
      <c r="A15345" s="1">
        <v>1642146615689</v>
      </c>
      <c r="B15345" s="3">
        <f>DATE(1970,1,1)+(LEFT(A15345,10)/86400)</f>
        <v>44575.326562499999</v>
      </c>
      <c r="C15345" s="1" t="s">
        <v>214</v>
      </c>
    </row>
    <row r="15346" spans="1:3" x14ac:dyDescent="0.25">
      <c r="A15346" s="1">
        <v>1642146645688</v>
      </c>
      <c r="B15346" s="3">
        <f>DATE(1970,1,1)+(LEFT(A15346,10)/86400)</f>
        <v>44575.326909722222</v>
      </c>
      <c r="C15346" s="1" t="s">
        <v>215</v>
      </c>
    </row>
    <row r="15347" spans="1:3" x14ac:dyDescent="0.25">
      <c r="A15347" s="1">
        <v>1642146675706</v>
      </c>
      <c r="B15347" s="3">
        <f>DATE(1970,1,1)+(LEFT(A15347,10)/86400)</f>
        <v>44575.327256944445</v>
      </c>
      <c r="C15347" s="1" t="s">
        <v>172</v>
      </c>
    </row>
    <row r="15348" spans="1:3" x14ac:dyDescent="0.25">
      <c r="A15348" s="1">
        <v>1642146705717</v>
      </c>
      <c r="B15348" s="3">
        <f>DATE(1970,1,1)+(LEFT(A15348,10)/86400)</f>
        <v>44575.327604166669</v>
      </c>
      <c r="C15348" s="1" t="s">
        <v>217</v>
      </c>
    </row>
    <row r="15349" spans="1:3" x14ac:dyDescent="0.25">
      <c r="A15349" s="1">
        <v>1642146735711</v>
      </c>
      <c r="B15349" s="3">
        <f>DATE(1970,1,1)+(LEFT(A15349,10)/86400)</f>
        <v>44575.327951388885</v>
      </c>
      <c r="C15349" s="1" t="s">
        <v>219</v>
      </c>
    </row>
    <row r="15350" spans="1:3" x14ac:dyDescent="0.25">
      <c r="A15350" s="1">
        <v>1642146765714</v>
      </c>
      <c r="B15350" s="3">
        <f>DATE(1970,1,1)+(LEFT(A15350,10)/86400)</f>
        <v>44575.328298611115</v>
      </c>
      <c r="C15350" s="1" t="s">
        <v>220</v>
      </c>
    </row>
    <row r="15351" spans="1:3" x14ac:dyDescent="0.25">
      <c r="A15351" s="1">
        <v>1642146795739</v>
      </c>
      <c r="B15351" s="3">
        <f>DATE(1970,1,1)+(LEFT(A15351,10)/86400)</f>
        <v>44575.328645833331</v>
      </c>
      <c r="C15351" s="1" t="s">
        <v>227</v>
      </c>
    </row>
    <row r="15352" spans="1:3" x14ac:dyDescent="0.25">
      <c r="A15352" s="1">
        <v>1642146825715</v>
      </c>
      <c r="B15352" s="3">
        <f>DATE(1970,1,1)+(LEFT(A15352,10)/86400)</f>
        <v>44575.328993055555</v>
      </c>
      <c r="C15352" s="1" t="s">
        <v>273</v>
      </c>
    </row>
    <row r="15353" spans="1:3" x14ac:dyDescent="0.25">
      <c r="A15353" s="1">
        <v>1642146855736</v>
      </c>
      <c r="B15353" s="3">
        <f>DATE(1970,1,1)+(LEFT(A15353,10)/86400)</f>
        <v>44575.329340277778</v>
      </c>
      <c r="C15353" s="1" t="s">
        <v>226</v>
      </c>
    </row>
    <row r="15354" spans="1:3" x14ac:dyDescent="0.25">
      <c r="A15354" s="1">
        <v>1642146885743</v>
      </c>
      <c r="B15354" s="3">
        <f>DATE(1970,1,1)+(LEFT(A15354,10)/86400)</f>
        <v>44575.329687500001</v>
      </c>
      <c r="C15354" s="1" t="s">
        <v>278</v>
      </c>
    </row>
    <row r="15355" spans="1:3" x14ac:dyDescent="0.25">
      <c r="A15355" s="1">
        <v>1642146915838</v>
      </c>
      <c r="B15355" s="3">
        <f>DATE(1970,1,1)+(LEFT(A15355,10)/86400)</f>
        <v>44575.330034722225</v>
      </c>
      <c r="C15355" s="1" t="s">
        <v>275</v>
      </c>
    </row>
    <row r="15356" spans="1:3" x14ac:dyDescent="0.25">
      <c r="A15356" s="1">
        <v>1642146945839</v>
      </c>
      <c r="B15356" s="3">
        <f>DATE(1970,1,1)+(LEFT(A15356,10)/86400)</f>
        <v>44575.330381944441</v>
      </c>
      <c r="C15356" s="1" t="s">
        <v>185</v>
      </c>
    </row>
    <row r="15357" spans="1:3" x14ac:dyDescent="0.25">
      <c r="A15357" s="1">
        <v>1642146975850</v>
      </c>
      <c r="B15357" s="3">
        <f>DATE(1970,1,1)+(LEFT(A15357,10)/86400)</f>
        <v>44575.330729166672</v>
      </c>
      <c r="C15357" s="1" t="s">
        <v>188</v>
      </c>
    </row>
    <row r="15358" spans="1:3" x14ac:dyDescent="0.25">
      <c r="A15358" s="1">
        <v>1642147005697</v>
      </c>
      <c r="B15358" s="3">
        <f>DATE(1970,1,1)+(LEFT(A15358,10)/86400)</f>
        <v>44575.331076388888</v>
      </c>
      <c r="C15358" s="1" t="s">
        <v>258</v>
      </c>
    </row>
    <row r="15359" spans="1:3" x14ac:dyDescent="0.25">
      <c r="A15359" s="1">
        <v>1642147035651</v>
      </c>
      <c r="B15359" s="3">
        <f>DATE(1970,1,1)+(LEFT(A15359,10)/86400)</f>
        <v>44575.331423611111</v>
      </c>
      <c r="C15359" s="1" t="s">
        <v>205</v>
      </c>
    </row>
    <row r="15360" spans="1:3" x14ac:dyDescent="0.25">
      <c r="A15360" s="1">
        <v>1642147065683</v>
      </c>
      <c r="B15360" s="3">
        <f>DATE(1970,1,1)+(LEFT(A15360,10)/86400)</f>
        <v>44575.331770833334</v>
      </c>
      <c r="C15360" s="1" t="s">
        <v>223</v>
      </c>
    </row>
    <row r="15361" spans="1:3" x14ac:dyDescent="0.25">
      <c r="A15361" s="1">
        <v>1642147095670</v>
      </c>
      <c r="B15361" s="3">
        <f>DATE(1970,1,1)+(LEFT(A15361,10)/86400)</f>
        <v>44575.33211805555</v>
      </c>
      <c r="C15361" s="1" t="s">
        <v>318</v>
      </c>
    </row>
    <row r="15362" spans="1:3" x14ac:dyDescent="0.25">
      <c r="A15362" s="1">
        <v>1642147125664</v>
      </c>
      <c r="B15362" s="3">
        <f>DATE(1970,1,1)+(LEFT(A15362,10)/86400)</f>
        <v>44575.332465277781</v>
      </c>
      <c r="C15362" s="1" t="s">
        <v>223</v>
      </c>
    </row>
    <row r="15363" spans="1:3" x14ac:dyDescent="0.25">
      <c r="A15363" s="1">
        <v>1642147155677</v>
      </c>
      <c r="B15363" s="3">
        <f>DATE(1970,1,1)+(LEFT(A15363,10)/86400)</f>
        <v>44575.332812499997</v>
      </c>
      <c r="C15363" s="1" t="s">
        <v>204</v>
      </c>
    </row>
    <row r="15364" spans="1:3" x14ac:dyDescent="0.25">
      <c r="A15364" s="1">
        <v>1642147185787</v>
      </c>
      <c r="B15364" s="3">
        <f>DATE(1970,1,1)+(LEFT(A15364,10)/86400)</f>
        <v>44575.33315972222</v>
      </c>
      <c r="C15364" s="1" t="s">
        <v>258</v>
      </c>
    </row>
    <row r="15365" spans="1:3" x14ac:dyDescent="0.25">
      <c r="A15365" s="1">
        <v>1642147215845</v>
      </c>
      <c r="B15365" s="3">
        <f>DATE(1970,1,1)+(LEFT(A15365,10)/86400)</f>
        <v>44575.333506944444</v>
      </c>
      <c r="C15365" s="1" t="s">
        <v>189</v>
      </c>
    </row>
    <row r="15366" spans="1:3" x14ac:dyDescent="0.25">
      <c r="A15366" s="1">
        <v>1642147245814</v>
      </c>
      <c r="B15366" s="3">
        <f>DATE(1970,1,1)+(LEFT(A15366,10)/86400)</f>
        <v>44575.333854166667</v>
      </c>
      <c r="C15366" s="1" t="s">
        <v>235</v>
      </c>
    </row>
    <row r="15367" spans="1:3" x14ac:dyDescent="0.25">
      <c r="A15367" s="1">
        <v>1642147275799</v>
      </c>
      <c r="B15367" s="3">
        <f>DATE(1970,1,1)+(LEFT(A15367,10)/86400)</f>
        <v>44575.334201388891</v>
      </c>
      <c r="C15367" s="1" t="s">
        <v>268</v>
      </c>
    </row>
    <row r="15368" spans="1:3" x14ac:dyDescent="0.25">
      <c r="A15368" s="1">
        <v>1642147305801</v>
      </c>
      <c r="B15368" s="3">
        <f>DATE(1970,1,1)+(LEFT(A15368,10)/86400)</f>
        <v>44575.334548611107</v>
      </c>
      <c r="C15368" s="1" t="s">
        <v>262</v>
      </c>
    </row>
    <row r="15369" spans="1:3" x14ac:dyDescent="0.25">
      <c r="A15369" s="1">
        <v>1642147335805</v>
      </c>
      <c r="B15369" s="3">
        <f>DATE(1970,1,1)+(LEFT(A15369,10)/86400)</f>
        <v>44575.334895833337</v>
      </c>
      <c r="C15369" s="1" t="s">
        <v>209</v>
      </c>
    </row>
    <row r="15370" spans="1:3" x14ac:dyDescent="0.25">
      <c r="A15370" s="1">
        <v>1642147365816</v>
      </c>
      <c r="B15370" s="3">
        <f>DATE(1970,1,1)+(LEFT(A15370,10)/86400)</f>
        <v>44575.335243055553</v>
      </c>
      <c r="C15370" s="1" t="s">
        <v>183</v>
      </c>
    </row>
    <row r="15371" spans="1:3" x14ac:dyDescent="0.25">
      <c r="A15371" s="1">
        <v>1642147395832</v>
      </c>
      <c r="B15371" s="3">
        <f>DATE(1970,1,1)+(LEFT(A15371,10)/86400)</f>
        <v>44575.335590277777</v>
      </c>
      <c r="C15371" s="1" t="s">
        <v>181</v>
      </c>
    </row>
    <row r="15372" spans="1:3" x14ac:dyDescent="0.25">
      <c r="A15372" s="1">
        <v>1642147425826</v>
      </c>
      <c r="B15372" s="3">
        <f>DATE(1970,1,1)+(LEFT(A15372,10)/86400)</f>
        <v>44575.3359375</v>
      </c>
      <c r="C15372" s="1" t="s">
        <v>196</v>
      </c>
    </row>
    <row r="15373" spans="1:3" x14ac:dyDescent="0.25">
      <c r="A15373" s="1">
        <v>1642147455944</v>
      </c>
      <c r="B15373" s="3">
        <f>DATE(1970,1,1)+(LEFT(A15373,10)/86400)</f>
        <v>44575.336284722223</v>
      </c>
      <c r="C15373" s="1" t="s">
        <v>197</v>
      </c>
    </row>
    <row r="15374" spans="1:3" x14ac:dyDescent="0.25">
      <c r="A15374" s="1">
        <v>1642147485939</v>
      </c>
      <c r="B15374" s="3">
        <f>DATE(1970,1,1)+(LEFT(A15374,10)/86400)</f>
        <v>44575.336631944447</v>
      </c>
      <c r="C15374" s="1" t="s">
        <v>176</v>
      </c>
    </row>
    <row r="15375" spans="1:3" x14ac:dyDescent="0.25">
      <c r="A15375" s="1">
        <v>1642147515947</v>
      </c>
      <c r="B15375" s="3">
        <f>DATE(1970,1,1)+(LEFT(A15375,10)/86400)</f>
        <v>44575.336979166663</v>
      </c>
      <c r="C15375" s="1" t="s">
        <v>177</v>
      </c>
    </row>
    <row r="15376" spans="1:3" x14ac:dyDescent="0.25">
      <c r="A15376" s="1">
        <v>1642147545946</v>
      </c>
      <c r="B15376" s="3">
        <f>DATE(1970,1,1)+(LEFT(A15376,10)/86400)</f>
        <v>44575.337326388893</v>
      </c>
      <c r="C15376" s="1" t="s">
        <v>198</v>
      </c>
    </row>
    <row r="15377" spans="1:3" x14ac:dyDescent="0.25">
      <c r="A15377" s="1">
        <v>1642147575757</v>
      </c>
      <c r="B15377" s="3">
        <f>DATE(1970,1,1)+(LEFT(A15377,10)/86400)</f>
        <v>44575.337673611109</v>
      </c>
      <c r="C15377" s="1" t="s">
        <v>199</v>
      </c>
    </row>
    <row r="15378" spans="1:3" x14ac:dyDescent="0.25">
      <c r="A15378" s="1">
        <v>1642147605756</v>
      </c>
      <c r="B15378" s="3">
        <f>DATE(1970,1,1)+(LEFT(A15378,10)/86400)</f>
        <v>44575.338020833333</v>
      </c>
      <c r="C15378" s="1" t="s">
        <v>173</v>
      </c>
    </row>
    <row r="15379" spans="1:3" x14ac:dyDescent="0.25">
      <c r="A15379" s="1">
        <v>1642147635822</v>
      </c>
      <c r="B15379" s="3">
        <f>DATE(1970,1,1)+(LEFT(A15379,10)/86400)</f>
        <v>44575.338368055556</v>
      </c>
      <c r="C15379" s="1" t="s">
        <v>213</v>
      </c>
    </row>
    <row r="15380" spans="1:3" x14ac:dyDescent="0.25">
      <c r="A15380" s="1">
        <v>1642147665764</v>
      </c>
      <c r="B15380" s="3">
        <f>DATE(1970,1,1)+(LEFT(A15380,10)/86400)</f>
        <v>44575.33871527778</v>
      </c>
      <c r="C15380" s="1" t="s">
        <v>214</v>
      </c>
    </row>
    <row r="15381" spans="1:3" x14ac:dyDescent="0.25">
      <c r="A15381" s="1">
        <v>1642147695768</v>
      </c>
      <c r="B15381" s="3">
        <f>DATE(1970,1,1)+(LEFT(A15381,10)/86400)</f>
        <v>44575.339062500003</v>
      </c>
      <c r="C15381" s="1" t="s">
        <v>216</v>
      </c>
    </row>
    <row r="15382" spans="1:3" x14ac:dyDescent="0.25">
      <c r="A15382" s="1">
        <v>1642147725777</v>
      </c>
      <c r="B15382" s="3">
        <f>DATE(1970,1,1)+(LEFT(A15382,10)/86400)</f>
        <v>44575.339409722219</v>
      </c>
      <c r="C15382" s="1" t="s">
        <v>172</v>
      </c>
    </row>
    <row r="15383" spans="1:3" x14ac:dyDescent="0.25">
      <c r="A15383" s="1">
        <v>1642147755878</v>
      </c>
      <c r="B15383" s="3">
        <f>DATE(1970,1,1)+(LEFT(A15383,10)/86400)</f>
        <v>44575.33975694445</v>
      </c>
      <c r="C15383" s="1" t="s">
        <v>227</v>
      </c>
    </row>
    <row r="15384" spans="1:3" x14ac:dyDescent="0.25">
      <c r="A15384" s="1">
        <v>1642147785970</v>
      </c>
      <c r="B15384" s="3">
        <f>DATE(1970,1,1)+(LEFT(A15384,10)/86400)</f>
        <v>44575.340104166666</v>
      </c>
      <c r="C15384" s="1" t="s">
        <v>219</v>
      </c>
    </row>
    <row r="15385" spans="1:3" x14ac:dyDescent="0.25">
      <c r="A15385" s="1">
        <v>1642147815888</v>
      </c>
      <c r="B15385" s="3">
        <f>DATE(1970,1,1)+(LEFT(A15385,10)/86400)</f>
        <v>44575.340451388889</v>
      </c>
      <c r="C15385" s="1" t="s">
        <v>219</v>
      </c>
    </row>
    <row r="15386" spans="1:3" x14ac:dyDescent="0.25">
      <c r="A15386" s="1">
        <v>1642147845899</v>
      </c>
      <c r="B15386" s="3">
        <f>DATE(1970,1,1)+(LEFT(A15386,10)/86400)</f>
        <v>44575.340798611112</v>
      </c>
      <c r="C15386" s="1" t="s">
        <v>227</v>
      </c>
    </row>
    <row r="15387" spans="1:3" x14ac:dyDescent="0.25">
      <c r="A15387" s="1">
        <v>1642147875905</v>
      </c>
      <c r="B15387" s="3">
        <f>DATE(1970,1,1)+(LEFT(A15387,10)/86400)</f>
        <v>44575.341145833328</v>
      </c>
      <c r="C15387" s="1" t="s">
        <v>273</v>
      </c>
    </row>
    <row r="15388" spans="1:3" x14ac:dyDescent="0.25">
      <c r="A15388" s="1">
        <v>1642147905931</v>
      </c>
      <c r="B15388" s="3">
        <f>DATE(1970,1,1)+(LEFT(A15388,10)/86400)</f>
        <v>44575.341493055559</v>
      </c>
      <c r="C15388" s="1" t="s">
        <v>199</v>
      </c>
    </row>
    <row r="15389" spans="1:3" x14ac:dyDescent="0.25">
      <c r="A15389" s="1">
        <v>1642147935961</v>
      </c>
      <c r="B15389" s="3">
        <f>DATE(1970,1,1)+(LEFT(A15389,10)/86400)</f>
        <v>44575.341840277775</v>
      </c>
      <c r="C15389" s="1" t="s">
        <v>197</v>
      </c>
    </row>
    <row r="15390" spans="1:3" x14ac:dyDescent="0.25">
      <c r="A15390" s="1">
        <v>1642147965939</v>
      </c>
      <c r="B15390" s="3">
        <f>DATE(1970,1,1)+(LEFT(A15390,10)/86400)</f>
        <v>44575.342187499999</v>
      </c>
      <c r="C15390" s="1" t="s">
        <v>202</v>
      </c>
    </row>
    <row r="15391" spans="1:3" x14ac:dyDescent="0.25">
      <c r="A15391" s="1">
        <v>1642147995926</v>
      </c>
      <c r="B15391" s="3">
        <f>DATE(1970,1,1)+(LEFT(A15391,10)/86400)</f>
        <v>44575.342534722222</v>
      </c>
      <c r="C15391" s="1" t="s">
        <v>194</v>
      </c>
    </row>
    <row r="15392" spans="1:3" x14ac:dyDescent="0.25">
      <c r="A15392" s="1">
        <v>1642148026033</v>
      </c>
      <c r="B15392" s="3">
        <f>DATE(1970,1,1)+(LEFT(A15392,10)/86400)</f>
        <v>44575.342893518522</v>
      </c>
      <c r="C15392" s="1" t="s">
        <v>243</v>
      </c>
    </row>
    <row r="15393" spans="1:3" x14ac:dyDescent="0.25">
      <c r="A15393" s="1">
        <v>1642148056041</v>
      </c>
      <c r="B15393" s="3">
        <f>DATE(1970,1,1)+(LEFT(A15393,10)/86400)</f>
        <v>44575.343240740738</v>
      </c>
      <c r="C15393" s="1" t="s">
        <v>203</v>
      </c>
    </row>
    <row r="15394" spans="1:3" x14ac:dyDescent="0.25">
      <c r="A15394" s="1">
        <v>1642148086053</v>
      </c>
      <c r="B15394" s="3">
        <f>DATE(1970,1,1)+(LEFT(A15394,10)/86400)</f>
        <v>44575.343587962961</v>
      </c>
      <c r="C15394" s="1" t="s">
        <v>205</v>
      </c>
    </row>
    <row r="15395" spans="1:3" x14ac:dyDescent="0.25">
      <c r="A15395" s="1">
        <v>1642148122934</v>
      </c>
      <c r="B15395" s="3">
        <f>DATE(1970,1,1)+(LEFT(A15395,10)/86400)</f>
        <v>44575.344004629631</v>
      </c>
      <c r="C15395" s="1" t="s">
        <v>223</v>
      </c>
    </row>
    <row r="15396" spans="1:3" x14ac:dyDescent="0.25">
      <c r="A15396" s="1">
        <v>1642148145909</v>
      </c>
      <c r="B15396" s="3">
        <f>DATE(1970,1,1)+(LEFT(A15396,10)/86400)</f>
        <v>44575.344270833331</v>
      </c>
      <c r="C15396" s="1" t="s">
        <v>318</v>
      </c>
    </row>
    <row r="15397" spans="1:3" x14ac:dyDescent="0.25">
      <c r="A15397" s="1">
        <v>1642148175871</v>
      </c>
      <c r="B15397" s="3">
        <f>DATE(1970,1,1)+(LEFT(A15397,10)/86400)</f>
        <v>44575.344618055555</v>
      </c>
      <c r="C15397" s="1" t="s">
        <v>312</v>
      </c>
    </row>
    <row r="15398" spans="1:3" x14ac:dyDescent="0.25">
      <c r="A15398" s="1">
        <v>1642148205863</v>
      </c>
      <c r="B15398" s="3">
        <f>DATE(1970,1,1)+(LEFT(A15398,10)/86400)</f>
        <v>44575.344965277778</v>
      </c>
      <c r="C15398" s="1" t="s">
        <v>257</v>
      </c>
    </row>
    <row r="15399" spans="1:3" x14ac:dyDescent="0.25">
      <c r="A15399" s="1">
        <v>1642148235885</v>
      </c>
      <c r="B15399" s="3">
        <f>DATE(1970,1,1)+(LEFT(A15399,10)/86400)</f>
        <v>44575.345312500001</v>
      </c>
      <c r="C15399" s="1" t="s">
        <v>208</v>
      </c>
    </row>
    <row r="15400" spans="1:3" x14ac:dyDescent="0.25">
      <c r="A15400" s="1">
        <v>1642148265880</v>
      </c>
      <c r="B15400" s="3">
        <f>DATE(1970,1,1)+(LEFT(A15400,10)/86400)</f>
        <v>44575.345659722225</v>
      </c>
      <c r="C15400" s="1" t="s">
        <v>243</v>
      </c>
    </row>
    <row r="15401" spans="1:3" x14ac:dyDescent="0.25">
      <c r="A15401" s="1">
        <v>1642148295989</v>
      </c>
      <c r="B15401" s="3">
        <f>DATE(1970,1,1)+(LEFT(A15401,10)/86400)</f>
        <v>44575.346006944441</v>
      </c>
      <c r="C15401" s="1" t="s">
        <v>244</v>
      </c>
    </row>
    <row r="15402" spans="1:3" x14ac:dyDescent="0.25">
      <c r="A15402" s="1">
        <v>1642148326006</v>
      </c>
      <c r="B15402" s="3">
        <f>DATE(1970,1,1)+(LEFT(A15402,10)/86400)</f>
        <v>44575.346365740741</v>
      </c>
      <c r="C15402" s="1" t="s">
        <v>194</v>
      </c>
    </row>
    <row r="15403" spans="1:3" x14ac:dyDescent="0.25">
      <c r="A15403" s="1">
        <v>1642148355998</v>
      </c>
      <c r="B15403" s="3">
        <f>DATE(1970,1,1)+(LEFT(A15403,10)/86400)</f>
        <v>44575.346701388888</v>
      </c>
      <c r="C15403" s="1" t="s">
        <v>184</v>
      </c>
    </row>
    <row r="15404" spans="1:3" x14ac:dyDescent="0.25">
      <c r="A15404" s="1">
        <v>1642148386117</v>
      </c>
      <c r="B15404" s="3">
        <f>DATE(1970,1,1)+(LEFT(A15404,10)/86400)</f>
        <v>44575.347060185188</v>
      </c>
      <c r="C15404" s="1" t="s">
        <v>183</v>
      </c>
    </row>
    <row r="15405" spans="1:3" x14ac:dyDescent="0.25">
      <c r="A15405" s="1">
        <v>1642148416024</v>
      </c>
      <c r="B15405" s="3">
        <f>DATE(1970,1,1)+(LEFT(A15405,10)/86400)</f>
        <v>44575.347407407404</v>
      </c>
      <c r="C15405" s="1" t="s">
        <v>181</v>
      </c>
    </row>
    <row r="15406" spans="1:3" x14ac:dyDescent="0.25">
      <c r="A15406" s="1">
        <v>1642148446012</v>
      </c>
      <c r="B15406" s="3">
        <f>DATE(1970,1,1)+(LEFT(A15406,10)/86400)</f>
        <v>44575.347754629634</v>
      </c>
      <c r="C15406" s="1" t="s">
        <v>196</v>
      </c>
    </row>
    <row r="15407" spans="1:3" x14ac:dyDescent="0.25">
      <c r="A15407" s="1">
        <v>1642148476035</v>
      </c>
      <c r="B15407" s="3">
        <f>DATE(1970,1,1)+(LEFT(A15407,10)/86400)</f>
        <v>44575.348101851851</v>
      </c>
      <c r="C15407" s="1" t="s">
        <v>178</v>
      </c>
    </row>
    <row r="15408" spans="1:3" x14ac:dyDescent="0.25">
      <c r="A15408" s="1">
        <v>1642148506058</v>
      </c>
      <c r="B15408" s="3">
        <f>DATE(1970,1,1)+(LEFT(A15408,10)/86400)</f>
        <v>44575.348449074074</v>
      </c>
      <c r="C15408" s="1" t="s">
        <v>175</v>
      </c>
    </row>
    <row r="15409" spans="1:3" x14ac:dyDescent="0.25">
      <c r="A15409" s="1">
        <v>1642148536138</v>
      </c>
      <c r="B15409" s="3">
        <f>DATE(1970,1,1)+(LEFT(A15409,10)/86400)</f>
        <v>44575.348796296297</v>
      </c>
      <c r="C15409" s="1" t="s">
        <v>198</v>
      </c>
    </row>
    <row r="15410" spans="1:3" x14ac:dyDescent="0.25">
      <c r="A15410" s="1">
        <v>1642148566140</v>
      </c>
      <c r="B15410" s="3">
        <f>DATE(1970,1,1)+(LEFT(A15410,10)/86400)</f>
        <v>44575.349143518513</v>
      </c>
      <c r="C15410" s="1" t="s">
        <v>200</v>
      </c>
    </row>
    <row r="15411" spans="1:3" x14ac:dyDescent="0.25">
      <c r="A15411" s="1">
        <v>1642148596152</v>
      </c>
      <c r="B15411" s="3">
        <f>DATE(1970,1,1)+(LEFT(A15411,10)/86400)</f>
        <v>44575.349490740744</v>
      </c>
      <c r="C15411" s="1" t="s">
        <v>201</v>
      </c>
    </row>
    <row r="15412" spans="1:3" x14ac:dyDescent="0.25">
      <c r="A15412" s="1">
        <v>1642148625945</v>
      </c>
      <c r="B15412" s="3">
        <f>DATE(1970,1,1)+(LEFT(A15412,10)/86400)</f>
        <v>44575.349826388891</v>
      </c>
      <c r="C15412" s="1" t="s">
        <v>214</v>
      </c>
    </row>
    <row r="15413" spans="1:3" x14ac:dyDescent="0.25">
      <c r="A15413" s="1">
        <v>1642148655957</v>
      </c>
      <c r="B15413" s="3">
        <f>DATE(1970,1,1)+(LEFT(A15413,10)/86400)</f>
        <v>44575.350173611107</v>
      </c>
      <c r="C15413" s="1" t="s">
        <v>215</v>
      </c>
    </row>
    <row r="15414" spans="1:3" x14ac:dyDescent="0.25">
      <c r="A15414" s="1">
        <v>1642148685935</v>
      </c>
      <c r="B15414" s="3">
        <f>DATE(1970,1,1)+(LEFT(A15414,10)/86400)</f>
        <v>44575.350520833337</v>
      </c>
      <c r="C15414" s="1" t="s">
        <v>172</v>
      </c>
    </row>
    <row r="15415" spans="1:3" x14ac:dyDescent="0.25">
      <c r="A15415" s="1">
        <v>1642148716008</v>
      </c>
      <c r="B15415" s="3">
        <f>DATE(1970,1,1)+(LEFT(A15415,10)/86400)</f>
        <v>44575.35087962963</v>
      </c>
      <c r="C15415" s="1" t="s">
        <v>227</v>
      </c>
    </row>
    <row r="15416" spans="1:3" x14ac:dyDescent="0.25">
      <c r="A15416" s="1">
        <v>1642148745974</v>
      </c>
      <c r="B15416" s="3">
        <f>DATE(1970,1,1)+(LEFT(A15416,10)/86400)</f>
        <v>44575.351215277777</v>
      </c>
      <c r="C15416" s="1" t="s">
        <v>218</v>
      </c>
    </row>
    <row r="15417" spans="1:3" x14ac:dyDescent="0.25">
      <c r="A15417" s="1">
        <v>1642148775977</v>
      </c>
      <c r="B15417" s="3">
        <f>DATE(1970,1,1)+(LEFT(A15417,10)/86400)</f>
        <v>44575.3515625</v>
      </c>
      <c r="C15417" s="1" t="s">
        <v>220</v>
      </c>
    </row>
    <row r="15418" spans="1:3" x14ac:dyDescent="0.25">
      <c r="A15418" s="1">
        <v>1642148806086</v>
      </c>
      <c r="B15418" s="3">
        <f>DATE(1970,1,1)+(LEFT(A15418,10)/86400)</f>
        <v>44575.3519212963</v>
      </c>
      <c r="C15418" s="1" t="s">
        <v>266</v>
      </c>
    </row>
    <row r="15419" spans="1:3" x14ac:dyDescent="0.25">
      <c r="A15419" s="1">
        <v>1642148836111</v>
      </c>
      <c r="B15419" s="3">
        <f>DATE(1970,1,1)+(LEFT(A15419,10)/86400)</f>
        <v>44575.352268518516</v>
      </c>
      <c r="C15419" s="1" t="s">
        <v>274</v>
      </c>
    </row>
    <row r="15420" spans="1:3" x14ac:dyDescent="0.25">
      <c r="A15420" s="1">
        <v>1642148866084</v>
      </c>
      <c r="B15420" s="3">
        <f>DATE(1970,1,1)+(LEFT(A15420,10)/86400)</f>
        <v>44575.35261574074</v>
      </c>
      <c r="C15420" s="1" t="s">
        <v>171</v>
      </c>
    </row>
    <row r="15421" spans="1:3" x14ac:dyDescent="0.25">
      <c r="A15421" s="1">
        <v>1642148896097</v>
      </c>
      <c r="B15421" s="3">
        <f>DATE(1970,1,1)+(LEFT(A15421,10)/86400)</f>
        <v>44575.352962962963</v>
      </c>
      <c r="C15421" s="1" t="s">
        <v>266</v>
      </c>
    </row>
    <row r="15422" spans="1:3" x14ac:dyDescent="0.25">
      <c r="A15422" s="1">
        <v>1642148926117</v>
      </c>
      <c r="B15422" s="3">
        <f>DATE(1970,1,1)+(LEFT(A15422,10)/86400)</f>
        <v>44575.353310185186</v>
      </c>
      <c r="C15422" s="1" t="s">
        <v>218</v>
      </c>
    </row>
    <row r="15423" spans="1:3" x14ac:dyDescent="0.25">
      <c r="A15423" s="1">
        <v>1642148956171</v>
      </c>
      <c r="B15423" s="3">
        <f>DATE(1970,1,1)+(LEFT(A15423,10)/86400)</f>
        <v>44575.35365740741</v>
      </c>
      <c r="C15423" s="1" t="s">
        <v>214</v>
      </c>
    </row>
    <row r="15424" spans="1:3" x14ac:dyDescent="0.25">
      <c r="A15424" s="1">
        <v>1642148986132</v>
      </c>
      <c r="B15424" s="3">
        <f>DATE(1970,1,1)+(LEFT(A15424,10)/86400)</f>
        <v>44575.354004629626</v>
      </c>
      <c r="C15424" s="1" t="s">
        <v>177</v>
      </c>
    </row>
    <row r="15425" spans="1:3" x14ac:dyDescent="0.25">
      <c r="A15425" s="1">
        <v>1642149016129</v>
      </c>
      <c r="B15425" s="3">
        <f>DATE(1970,1,1)+(LEFT(A15425,10)/86400)</f>
        <v>44575.354351851856</v>
      </c>
      <c r="C15425" s="1" t="s">
        <v>210</v>
      </c>
    </row>
    <row r="15426" spans="1:3" x14ac:dyDescent="0.25">
      <c r="A15426" s="1">
        <v>1642149046126</v>
      </c>
      <c r="B15426" s="3">
        <f>DATE(1970,1,1)+(LEFT(A15426,10)/86400)</f>
        <v>44575.354699074072</v>
      </c>
      <c r="C15426" s="1" t="s">
        <v>222</v>
      </c>
    </row>
    <row r="15427" spans="1:3" x14ac:dyDescent="0.25">
      <c r="A15427" s="1">
        <v>1642149076233</v>
      </c>
      <c r="B15427" s="3">
        <f>DATE(1970,1,1)+(LEFT(A15427,10)/86400)</f>
        <v>44575.355046296296</v>
      </c>
      <c r="C15427" s="1" t="s">
        <v>261</v>
      </c>
    </row>
    <row r="15428" spans="1:3" x14ac:dyDescent="0.25">
      <c r="A15428" s="1">
        <v>1642149106248</v>
      </c>
      <c r="B15428" s="3">
        <f>DATE(1970,1,1)+(LEFT(A15428,10)/86400)</f>
        <v>44575.355393518519</v>
      </c>
      <c r="C15428" s="1" t="s">
        <v>191</v>
      </c>
    </row>
    <row r="15429" spans="1:3" x14ac:dyDescent="0.25">
      <c r="A15429" s="1">
        <v>1642149136249</v>
      </c>
      <c r="B15429" s="3">
        <f>DATE(1970,1,1)+(LEFT(A15429,10)/86400)</f>
        <v>44575.355740740742</v>
      </c>
      <c r="C15429" s="1" t="s">
        <v>206</v>
      </c>
    </row>
    <row r="15430" spans="1:3" x14ac:dyDescent="0.25">
      <c r="A15430" s="1">
        <v>1642149166128</v>
      </c>
      <c r="B15430" s="3">
        <f>DATE(1970,1,1)+(LEFT(A15430,10)/86400)</f>
        <v>44575.356087962966</v>
      </c>
      <c r="C15430" s="1" t="s">
        <v>312</v>
      </c>
    </row>
    <row r="15431" spans="1:3" x14ac:dyDescent="0.25">
      <c r="A15431" s="1">
        <v>1642149196052</v>
      </c>
      <c r="B15431" s="3">
        <f>DATE(1970,1,1)+(LEFT(A15431,10)/86400)</f>
        <v>44575.356435185182</v>
      </c>
      <c r="C15431" s="1" t="s">
        <v>318</v>
      </c>
    </row>
    <row r="15432" spans="1:3" x14ac:dyDescent="0.25">
      <c r="A15432" s="1">
        <v>1642149226057</v>
      </c>
      <c r="B15432" s="3">
        <f>DATE(1970,1,1)+(LEFT(A15432,10)/86400)</f>
        <v>44575.356782407413</v>
      </c>
      <c r="C15432" s="1" t="s">
        <v>223</v>
      </c>
    </row>
    <row r="15433" spans="1:3" x14ac:dyDescent="0.25">
      <c r="A15433" s="1">
        <v>1642149256088</v>
      </c>
      <c r="B15433" s="3">
        <f>DATE(1970,1,1)+(LEFT(A15433,10)/86400)</f>
        <v>44575.357129629629</v>
      </c>
      <c r="C15433" s="1" t="s">
        <v>204</v>
      </c>
    </row>
    <row r="15434" spans="1:3" x14ac:dyDescent="0.25">
      <c r="A15434" s="1">
        <v>1642149286072</v>
      </c>
      <c r="B15434" s="3">
        <f>DATE(1970,1,1)+(LEFT(A15434,10)/86400)</f>
        <v>44575.357476851852</v>
      </c>
      <c r="C15434" s="1" t="s">
        <v>203</v>
      </c>
    </row>
    <row r="15435" spans="1:3" x14ac:dyDescent="0.25">
      <c r="A15435" s="1">
        <v>1642149316188</v>
      </c>
      <c r="B15435" s="3">
        <f>DATE(1970,1,1)+(LEFT(A15435,10)/86400)</f>
        <v>44575.357824074075</v>
      </c>
      <c r="C15435" s="1" t="s">
        <v>191</v>
      </c>
    </row>
    <row r="15436" spans="1:3" x14ac:dyDescent="0.25">
      <c r="A15436" s="1">
        <v>1642149346193</v>
      </c>
      <c r="B15436" s="3">
        <f>DATE(1970,1,1)+(LEFT(A15436,10)/86400)</f>
        <v>44575.358171296291</v>
      </c>
      <c r="C15436" s="1" t="s">
        <v>188</v>
      </c>
    </row>
    <row r="15437" spans="1:3" x14ac:dyDescent="0.25">
      <c r="A15437" s="1">
        <v>1642149376246</v>
      </c>
      <c r="B15437" s="3">
        <f>DATE(1970,1,1)+(LEFT(A15437,10)/86400)</f>
        <v>44575.358518518522</v>
      </c>
      <c r="C15437" s="1" t="s">
        <v>193</v>
      </c>
    </row>
    <row r="15438" spans="1:3" x14ac:dyDescent="0.25">
      <c r="A15438" s="1">
        <v>1642149406205</v>
      </c>
      <c r="B15438" s="3">
        <f>DATE(1970,1,1)+(LEFT(A15438,10)/86400)</f>
        <v>44575.358865740738</v>
      </c>
      <c r="C15438" s="1" t="s">
        <v>184</v>
      </c>
    </row>
    <row r="15439" spans="1:3" x14ac:dyDescent="0.25">
      <c r="A15439" s="1">
        <v>1642149436210</v>
      </c>
      <c r="B15439" s="3">
        <f>DATE(1970,1,1)+(LEFT(A15439,10)/86400)</f>
        <v>44575.359212962961</v>
      </c>
      <c r="C15439" s="1" t="s">
        <v>263</v>
      </c>
    </row>
    <row r="15440" spans="1:3" x14ac:dyDescent="0.25">
      <c r="A15440" s="1">
        <v>1642149466237</v>
      </c>
      <c r="B15440" s="3">
        <f>DATE(1970,1,1)+(LEFT(A15440,10)/86400)</f>
        <v>44575.359560185185</v>
      </c>
      <c r="C15440" s="1" t="s">
        <v>180</v>
      </c>
    </row>
    <row r="15441" spans="1:3" x14ac:dyDescent="0.25">
      <c r="A15441" s="1">
        <v>1642149496211</v>
      </c>
      <c r="B15441" s="3">
        <f>DATE(1970,1,1)+(LEFT(A15441,10)/86400)</f>
        <v>44575.359907407408</v>
      </c>
      <c r="C15441" s="1" t="s">
        <v>178</v>
      </c>
    </row>
    <row r="15442" spans="1:3" x14ac:dyDescent="0.25">
      <c r="A15442" s="1">
        <v>1642149526222</v>
      </c>
      <c r="B15442" s="3">
        <f>DATE(1970,1,1)+(LEFT(A15442,10)/86400)</f>
        <v>44575.360254629632</v>
      </c>
      <c r="C15442" s="1" t="s">
        <v>177</v>
      </c>
    </row>
    <row r="15443" spans="1:3" x14ac:dyDescent="0.25">
      <c r="A15443" s="1">
        <v>1642149556222</v>
      </c>
      <c r="B15443" s="3">
        <f>DATE(1970,1,1)+(LEFT(A15443,10)/86400)</f>
        <v>44575.360601851848</v>
      </c>
      <c r="C15443" s="1" t="s">
        <v>199</v>
      </c>
    </row>
    <row r="15444" spans="1:3" x14ac:dyDescent="0.25">
      <c r="A15444" s="1">
        <v>1642149586340</v>
      </c>
      <c r="B15444" s="3">
        <f>DATE(1970,1,1)+(LEFT(A15444,10)/86400)</f>
        <v>44575.360949074078</v>
      </c>
      <c r="C15444" s="1" t="s">
        <v>201</v>
      </c>
    </row>
    <row r="15445" spans="1:3" x14ac:dyDescent="0.25">
      <c r="A15445" s="1">
        <v>1642149616348</v>
      </c>
      <c r="B15445" s="3">
        <f>DATE(1970,1,1)+(LEFT(A15445,10)/86400)</f>
        <v>44575.361296296294</v>
      </c>
      <c r="C15445" s="1" t="s">
        <v>273</v>
      </c>
    </row>
    <row r="15446" spans="1:3" x14ac:dyDescent="0.25">
      <c r="A15446" s="1">
        <v>1642149646350</v>
      </c>
      <c r="B15446" s="3">
        <f>DATE(1970,1,1)+(LEFT(A15446,10)/86400)</f>
        <v>44575.361643518518</v>
      </c>
      <c r="C15446" s="1" t="s">
        <v>172</v>
      </c>
    </row>
    <row r="15447" spans="1:3" x14ac:dyDescent="0.25">
      <c r="A15447" s="1">
        <v>1642149676353</v>
      </c>
      <c r="B15447" s="3">
        <f>DATE(1970,1,1)+(LEFT(A15447,10)/86400)</f>
        <v>44575.361990740741</v>
      </c>
      <c r="C15447" s="1" t="s">
        <v>218</v>
      </c>
    </row>
    <row r="15448" spans="1:3" x14ac:dyDescent="0.25">
      <c r="A15448" s="1">
        <v>1642149706158</v>
      </c>
      <c r="B15448" s="3">
        <f>DATE(1970,1,1)+(LEFT(A15448,10)/86400)</f>
        <v>44575.362337962964</v>
      </c>
      <c r="C15448" s="1" t="s">
        <v>220</v>
      </c>
    </row>
    <row r="15449" spans="1:3" x14ac:dyDescent="0.25">
      <c r="A15449" s="1">
        <v>1642149736153</v>
      </c>
      <c r="B15449" s="3">
        <f>DATE(1970,1,1)+(LEFT(A15449,10)/86400)</f>
        <v>44575.362685185188</v>
      </c>
      <c r="C15449" s="1" t="s">
        <v>266</v>
      </c>
    </row>
    <row r="15450" spans="1:3" x14ac:dyDescent="0.25">
      <c r="A15450" s="1">
        <v>1642149766161</v>
      </c>
      <c r="B15450" s="3">
        <f>DATE(1970,1,1)+(LEFT(A15450,10)/86400)</f>
        <v>44575.363032407404</v>
      </c>
      <c r="C15450" s="1" t="s">
        <v>228</v>
      </c>
    </row>
    <row r="15451" spans="1:3" x14ac:dyDescent="0.25">
      <c r="A15451" s="1">
        <v>1642149796169</v>
      </c>
      <c r="B15451" s="3">
        <f>DATE(1970,1,1)+(LEFT(A15451,10)/86400)</f>
        <v>44575.363379629634</v>
      </c>
      <c r="C15451" s="1" t="s">
        <v>171</v>
      </c>
    </row>
    <row r="15452" spans="1:3" x14ac:dyDescent="0.25">
      <c r="A15452" s="1">
        <v>1642149826180</v>
      </c>
      <c r="B15452" s="3">
        <f>DATE(1970,1,1)+(LEFT(A15452,10)/86400)</f>
        <v>44575.363726851851</v>
      </c>
      <c r="C15452" s="1" t="s">
        <v>229</v>
      </c>
    </row>
    <row r="15453" spans="1:3" x14ac:dyDescent="0.25">
      <c r="A15453" s="1">
        <v>1642149856181</v>
      </c>
      <c r="B15453" s="3">
        <f>DATE(1970,1,1)+(LEFT(A15453,10)/86400)</f>
        <v>44575.364074074074</v>
      </c>
      <c r="C15453" s="1" t="s">
        <v>231</v>
      </c>
    </row>
    <row r="15454" spans="1:3" x14ac:dyDescent="0.25">
      <c r="A15454" s="1">
        <v>1642149886282</v>
      </c>
      <c r="B15454" s="3">
        <f>DATE(1970,1,1)+(LEFT(A15454,10)/86400)</f>
        <v>44575.364421296297</v>
      </c>
      <c r="C15454" s="1" t="s">
        <v>234</v>
      </c>
    </row>
    <row r="15455" spans="1:3" x14ac:dyDescent="0.25">
      <c r="A15455" s="1">
        <v>1642149916295</v>
      </c>
      <c r="B15455" s="3">
        <f>DATE(1970,1,1)+(LEFT(A15455,10)/86400)</f>
        <v>44575.364768518513</v>
      </c>
      <c r="C15455" s="1" t="s">
        <v>232</v>
      </c>
    </row>
    <row r="15456" spans="1:3" x14ac:dyDescent="0.25">
      <c r="A15456" s="1">
        <v>1642149946298</v>
      </c>
      <c r="B15456" s="3">
        <f>DATE(1970,1,1)+(LEFT(A15456,10)/86400)</f>
        <v>44575.365115740744</v>
      </c>
      <c r="C15456" s="1" t="s">
        <v>233</v>
      </c>
    </row>
    <row r="15457" spans="1:3" x14ac:dyDescent="0.25">
      <c r="A15457" s="1">
        <v>1642149976309</v>
      </c>
      <c r="B15457" s="3">
        <f>DATE(1970,1,1)+(LEFT(A15457,10)/86400)</f>
        <v>44575.36546296296</v>
      </c>
      <c r="C15457" s="1" t="s">
        <v>265</v>
      </c>
    </row>
    <row r="15458" spans="1:3" x14ac:dyDescent="0.25">
      <c r="A15458" s="1">
        <v>1642150006320</v>
      </c>
      <c r="B15458" s="3">
        <f>DATE(1970,1,1)+(LEFT(A15458,10)/86400)</f>
        <v>44575.365810185191</v>
      </c>
      <c r="C15458" s="1" t="s">
        <v>170</v>
      </c>
    </row>
    <row r="15459" spans="1:3" x14ac:dyDescent="0.25">
      <c r="A15459" s="1">
        <v>1642150036317</v>
      </c>
      <c r="B15459" s="3">
        <f>DATE(1970,1,1)+(LEFT(A15459,10)/86400)</f>
        <v>44575.366157407407</v>
      </c>
      <c r="C15459" s="1" t="s">
        <v>169</v>
      </c>
    </row>
    <row r="15460" spans="1:3" x14ac:dyDescent="0.25">
      <c r="A15460" s="1">
        <v>1642150066324</v>
      </c>
      <c r="B15460" s="3">
        <f>DATE(1970,1,1)+(LEFT(A15460,10)/86400)</f>
        <v>44575.36650462963</v>
      </c>
      <c r="C15460" s="1" t="s">
        <v>246</v>
      </c>
    </row>
    <row r="15461" spans="1:3" x14ac:dyDescent="0.25">
      <c r="A15461" s="1">
        <v>1642150096325</v>
      </c>
      <c r="B15461" s="3">
        <f>DATE(1970,1,1)+(LEFT(A15461,10)/86400)</f>
        <v>44575.366851851853</v>
      </c>
      <c r="C15461" s="1" t="s">
        <v>168</v>
      </c>
    </row>
    <row r="15462" spans="1:3" x14ac:dyDescent="0.25">
      <c r="A15462" s="1">
        <v>1642150126335</v>
      </c>
      <c r="B15462" s="3">
        <f>DATE(1970,1,1)+(LEFT(A15462,10)/86400)</f>
        <v>44575.36719907407</v>
      </c>
      <c r="C15462" s="1" t="s">
        <v>168</v>
      </c>
    </row>
    <row r="15463" spans="1:3" x14ac:dyDescent="0.25">
      <c r="A15463" s="1">
        <v>1642150156438</v>
      </c>
      <c r="B15463" s="3">
        <f>DATE(1970,1,1)+(LEFT(A15463,10)/86400)</f>
        <v>44575.3675462963</v>
      </c>
      <c r="C15463" s="1" t="s">
        <v>246</v>
      </c>
    </row>
    <row r="15464" spans="1:3" x14ac:dyDescent="0.25">
      <c r="A15464" s="1">
        <v>1642150186446</v>
      </c>
      <c r="B15464" s="3">
        <f>DATE(1970,1,1)+(LEFT(A15464,10)/86400)</f>
        <v>44575.367893518516</v>
      </c>
      <c r="C15464" s="1" t="s">
        <v>255</v>
      </c>
    </row>
    <row r="15465" spans="1:3" x14ac:dyDescent="0.25">
      <c r="A15465" s="1">
        <v>1642150216452</v>
      </c>
      <c r="B15465" s="3">
        <f>DATE(1970,1,1)+(LEFT(A15465,10)/86400)</f>
        <v>44575.36824074074</v>
      </c>
      <c r="C15465" s="1" t="s">
        <v>171</v>
      </c>
    </row>
    <row r="15466" spans="1:3" x14ac:dyDescent="0.25">
      <c r="A15466" s="1">
        <v>1642150246264</v>
      </c>
      <c r="B15466" s="3">
        <f>DATE(1970,1,1)+(LEFT(A15466,10)/86400)</f>
        <v>44575.368587962963</v>
      </c>
      <c r="C15466" s="1" t="s">
        <v>216</v>
      </c>
    </row>
    <row r="15467" spans="1:3" x14ac:dyDescent="0.25">
      <c r="A15467" s="1">
        <v>1642150276314</v>
      </c>
      <c r="B15467" s="3">
        <f>DATE(1970,1,1)+(LEFT(A15467,10)/86400)</f>
        <v>44575.368935185186</v>
      </c>
      <c r="C15467" s="1" t="s">
        <v>174</v>
      </c>
    </row>
    <row r="15468" spans="1:3" x14ac:dyDescent="0.25">
      <c r="A15468" s="1">
        <v>1642150306313</v>
      </c>
      <c r="B15468" s="3">
        <f>DATE(1970,1,1)+(LEFT(A15468,10)/86400)</f>
        <v>44575.36928240741</v>
      </c>
      <c r="C15468" s="1" t="s">
        <v>211</v>
      </c>
    </row>
    <row r="15469" spans="1:3" x14ac:dyDescent="0.25">
      <c r="A15469" s="1">
        <v>1642150336282</v>
      </c>
      <c r="B15469" s="3">
        <f>DATE(1970,1,1)+(LEFT(A15469,10)/86400)</f>
        <v>44575.369629629626</v>
      </c>
      <c r="C15469" s="1" t="s">
        <v>209</v>
      </c>
    </row>
    <row r="15470" spans="1:3" x14ac:dyDescent="0.25">
      <c r="A15470" s="1">
        <v>1642150366284</v>
      </c>
      <c r="B15470" s="3">
        <f>DATE(1970,1,1)+(LEFT(A15470,10)/86400)</f>
        <v>44575.369976851856</v>
      </c>
      <c r="C15470" s="1" t="s">
        <v>261</v>
      </c>
    </row>
    <row r="15471" spans="1:3" x14ac:dyDescent="0.25">
      <c r="A15471" s="1">
        <v>1642150396388</v>
      </c>
      <c r="B15471" s="3">
        <f>DATE(1970,1,1)+(LEFT(A15471,10)/86400)</f>
        <v>44575.370324074072</v>
      </c>
      <c r="C15471" s="1" t="s">
        <v>191</v>
      </c>
    </row>
    <row r="15472" spans="1:3" x14ac:dyDescent="0.25">
      <c r="A15472" s="1">
        <v>1642150426420</v>
      </c>
      <c r="B15472" s="3">
        <f>DATE(1970,1,1)+(LEFT(A15472,10)/86400)</f>
        <v>44575.370671296296</v>
      </c>
      <c r="C15472" s="1" t="s">
        <v>203</v>
      </c>
    </row>
    <row r="15473" spans="1:3" x14ac:dyDescent="0.25">
      <c r="A15473" s="1">
        <v>1642150456390</v>
      </c>
      <c r="B15473" s="3">
        <f>DATE(1970,1,1)+(LEFT(A15473,10)/86400)</f>
        <v>44575.371018518519</v>
      </c>
      <c r="C15473" s="1" t="s">
        <v>206</v>
      </c>
    </row>
    <row r="15474" spans="1:3" x14ac:dyDescent="0.25">
      <c r="A15474" s="1">
        <v>1642150486399</v>
      </c>
      <c r="B15474" s="3">
        <f>DATE(1970,1,1)+(LEFT(A15474,10)/86400)</f>
        <v>44575.371365740742</v>
      </c>
      <c r="C15474" s="1" t="s">
        <v>257</v>
      </c>
    </row>
    <row r="15475" spans="1:3" x14ac:dyDescent="0.25">
      <c r="A15475" s="1">
        <v>1642150516411</v>
      </c>
      <c r="B15475" s="3">
        <f>DATE(1970,1,1)+(LEFT(A15475,10)/86400)</f>
        <v>44575.371712962966</v>
      </c>
      <c r="C15475" s="1" t="s">
        <v>207</v>
      </c>
    </row>
    <row r="15476" spans="1:3" x14ac:dyDescent="0.25">
      <c r="A15476" s="1">
        <v>1642150546409</v>
      </c>
      <c r="B15476" s="3">
        <f>DATE(1970,1,1)+(LEFT(A15476,10)/86400)</f>
        <v>44575.372060185182</v>
      </c>
      <c r="C15476" s="1" t="s">
        <v>191</v>
      </c>
    </row>
    <row r="15477" spans="1:3" x14ac:dyDescent="0.25">
      <c r="A15477" s="1">
        <v>1642150576435</v>
      </c>
      <c r="B15477" s="3">
        <f>DATE(1970,1,1)+(LEFT(A15477,10)/86400)</f>
        <v>44575.372407407413</v>
      </c>
      <c r="C15477" s="1" t="s">
        <v>259</v>
      </c>
    </row>
    <row r="15478" spans="1:3" x14ac:dyDescent="0.25">
      <c r="A15478" s="1">
        <v>1642150606413</v>
      </c>
      <c r="B15478" s="3">
        <f>DATE(1970,1,1)+(LEFT(A15478,10)/86400)</f>
        <v>44575.372754629629</v>
      </c>
      <c r="C15478" s="1" t="s">
        <v>193</v>
      </c>
    </row>
    <row r="15479" spans="1:3" x14ac:dyDescent="0.25">
      <c r="A15479" s="1">
        <v>1642150636464</v>
      </c>
      <c r="B15479" s="3">
        <f>DATE(1970,1,1)+(LEFT(A15479,10)/86400)</f>
        <v>44575.373101851852</v>
      </c>
      <c r="C15479" s="1" t="s">
        <v>184</v>
      </c>
    </row>
    <row r="15480" spans="1:3" x14ac:dyDescent="0.25">
      <c r="A15480" s="1">
        <v>1642150666549</v>
      </c>
      <c r="B15480" s="3">
        <f>DATE(1970,1,1)+(LEFT(A15480,10)/86400)</f>
        <v>44575.373449074075</v>
      </c>
      <c r="C15480" s="1" t="s">
        <v>202</v>
      </c>
    </row>
    <row r="15481" spans="1:3" x14ac:dyDescent="0.25">
      <c r="A15481" s="1">
        <v>1642150696545</v>
      </c>
      <c r="B15481" s="3">
        <f>DATE(1970,1,1)+(LEFT(A15481,10)/86400)</f>
        <v>44575.373796296291</v>
      </c>
      <c r="C15481" s="1" t="s">
        <v>210</v>
      </c>
    </row>
    <row r="15482" spans="1:3" x14ac:dyDescent="0.25">
      <c r="A15482" s="1">
        <v>1642150726544</v>
      </c>
      <c r="B15482" s="3">
        <f>DATE(1970,1,1)+(LEFT(A15482,10)/86400)</f>
        <v>44575.374143518522</v>
      </c>
      <c r="C15482" s="1" t="s">
        <v>176</v>
      </c>
    </row>
    <row r="15483" spans="1:3" x14ac:dyDescent="0.25">
      <c r="A15483" s="1">
        <v>1642150756553</v>
      </c>
      <c r="B15483" s="3">
        <f>DATE(1970,1,1)+(LEFT(A15483,10)/86400)</f>
        <v>44575.374490740738</v>
      </c>
      <c r="C15483" s="1" t="s">
        <v>174</v>
      </c>
    </row>
    <row r="15484" spans="1:3" x14ac:dyDescent="0.25">
      <c r="A15484" s="1">
        <v>1642150786358</v>
      </c>
      <c r="B15484" s="3">
        <f>DATE(1970,1,1)+(LEFT(A15484,10)/86400)</f>
        <v>44575.374837962961</v>
      </c>
      <c r="C15484" s="1" t="s">
        <v>213</v>
      </c>
    </row>
    <row r="15485" spans="1:3" x14ac:dyDescent="0.25">
      <c r="A15485" s="1">
        <v>1642150816469</v>
      </c>
      <c r="B15485" s="3">
        <f>DATE(1970,1,1)+(LEFT(A15485,10)/86400)</f>
        <v>44575.375185185185</v>
      </c>
      <c r="C15485" s="1" t="s">
        <v>217</v>
      </c>
    </row>
    <row r="15486" spans="1:3" x14ac:dyDescent="0.25">
      <c r="A15486" s="1">
        <v>1642150846370</v>
      </c>
      <c r="B15486" s="3">
        <f>DATE(1970,1,1)+(LEFT(A15486,10)/86400)</f>
        <v>44575.375532407408</v>
      </c>
      <c r="C15486" s="1" t="s">
        <v>221</v>
      </c>
    </row>
    <row r="15487" spans="1:3" x14ac:dyDescent="0.25">
      <c r="A15487" s="1">
        <v>1642150876373</v>
      </c>
      <c r="B15487" s="3">
        <f>DATE(1970,1,1)+(LEFT(A15487,10)/86400)</f>
        <v>44575.375879629632</v>
      </c>
      <c r="C15487" s="1" t="s">
        <v>171</v>
      </c>
    </row>
    <row r="15488" spans="1:3" x14ac:dyDescent="0.25">
      <c r="A15488" s="1">
        <v>1642150906395</v>
      </c>
      <c r="B15488" s="3">
        <f>DATE(1970,1,1)+(LEFT(A15488,10)/86400)</f>
        <v>44575.376226851848</v>
      </c>
      <c r="C15488" s="1" t="s">
        <v>231</v>
      </c>
    </row>
    <row r="15489" spans="1:3" x14ac:dyDescent="0.25">
      <c r="A15489" s="1">
        <v>1642150936381</v>
      </c>
      <c r="B15489" s="3">
        <f>DATE(1970,1,1)+(LEFT(A15489,10)/86400)</f>
        <v>44575.376574074078</v>
      </c>
      <c r="C15489" s="1" t="s">
        <v>233</v>
      </c>
    </row>
    <row r="15490" spans="1:3" x14ac:dyDescent="0.25">
      <c r="A15490" s="1">
        <v>1642150966507</v>
      </c>
      <c r="B15490" s="3">
        <f>DATE(1970,1,1)+(LEFT(A15490,10)/86400)</f>
        <v>44575.376921296294</v>
      </c>
      <c r="C15490" s="1" t="s">
        <v>255</v>
      </c>
    </row>
    <row r="15491" spans="1:3" x14ac:dyDescent="0.25">
      <c r="A15491" s="1">
        <v>1642150996500</v>
      </c>
      <c r="B15491" s="3">
        <f>DATE(1970,1,1)+(LEFT(A15491,10)/86400)</f>
        <v>44575.377268518518</v>
      </c>
      <c r="C15491" s="1" t="s">
        <v>169</v>
      </c>
    </row>
    <row r="15492" spans="1:3" x14ac:dyDescent="0.25">
      <c r="A15492" s="1">
        <v>1642151026504</v>
      </c>
      <c r="B15492" s="3">
        <f>DATE(1970,1,1)+(LEFT(A15492,10)/86400)</f>
        <v>44575.377615740741</v>
      </c>
      <c r="C15492" s="1" t="s">
        <v>246</v>
      </c>
    </row>
    <row r="15493" spans="1:3" x14ac:dyDescent="0.25">
      <c r="A15493" s="1">
        <v>1642151056503</v>
      </c>
      <c r="B15493" s="3">
        <f>DATE(1970,1,1)+(LEFT(A15493,10)/86400)</f>
        <v>44575.377962962964</v>
      </c>
      <c r="C15493" s="1" t="s">
        <v>168</v>
      </c>
    </row>
    <row r="15494" spans="1:3" x14ac:dyDescent="0.25">
      <c r="A15494" s="1">
        <v>1642151086508</v>
      </c>
      <c r="B15494" s="3">
        <f>DATE(1970,1,1)+(LEFT(A15494,10)/86400)</f>
        <v>44575.378310185188</v>
      </c>
      <c r="C15494" s="1" t="s">
        <v>270</v>
      </c>
    </row>
    <row r="15495" spans="1:3" x14ac:dyDescent="0.25">
      <c r="A15495" s="1">
        <v>1642151116506</v>
      </c>
      <c r="B15495" s="3">
        <f>DATE(1970,1,1)+(LEFT(A15495,10)/86400)</f>
        <v>44575.378657407404</v>
      </c>
      <c r="C15495" s="1" t="s">
        <v>247</v>
      </c>
    </row>
    <row r="15496" spans="1:3" x14ac:dyDescent="0.25">
      <c r="A15496" s="1">
        <v>1642151146524</v>
      </c>
      <c r="B15496" s="3">
        <f>DATE(1970,1,1)+(LEFT(A15496,10)/86400)</f>
        <v>44575.379004629634</v>
      </c>
      <c r="C15496" s="1" t="s">
        <v>166</v>
      </c>
    </row>
    <row r="15497" spans="1:3" x14ac:dyDescent="0.25">
      <c r="A15497" s="1">
        <v>1642151176519</v>
      </c>
      <c r="B15497" s="3">
        <f>DATE(1970,1,1)+(LEFT(A15497,10)/86400)</f>
        <v>44575.379351851851</v>
      </c>
      <c r="C15497" s="1" t="s">
        <v>248</v>
      </c>
    </row>
    <row r="15498" spans="1:3" x14ac:dyDescent="0.25">
      <c r="A15498" s="1">
        <v>1642151206537</v>
      </c>
      <c r="B15498" s="3">
        <f>DATE(1970,1,1)+(LEFT(A15498,10)/86400)</f>
        <v>44575.379699074074</v>
      </c>
      <c r="C15498" s="1" t="s">
        <v>165</v>
      </c>
    </row>
    <row r="15499" spans="1:3" x14ac:dyDescent="0.25">
      <c r="A15499" s="1">
        <v>1642151236525</v>
      </c>
      <c r="B15499" s="3">
        <f>DATE(1970,1,1)+(LEFT(A15499,10)/86400)</f>
        <v>44575.380046296297</v>
      </c>
      <c r="C15499" s="1" t="s">
        <v>249</v>
      </c>
    </row>
    <row r="15500" spans="1:3" x14ac:dyDescent="0.25">
      <c r="A15500" s="1">
        <v>1642151266631</v>
      </c>
      <c r="B15500" s="3">
        <f>DATE(1970,1,1)+(LEFT(A15500,10)/86400)</f>
        <v>44575.380393518513</v>
      </c>
      <c r="C15500" s="1" t="s">
        <v>249</v>
      </c>
    </row>
    <row r="15501" spans="1:3" x14ac:dyDescent="0.25">
      <c r="A15501" s="1">
        <v>1642151296639</v>
      </c>
      <c r="B15501" s="3">
        <f>DATE(1970,1,1)+(LEFT(A15501,10)/86400)</f>
        <v>44575.380740740744</v>
      </c>
      <c r="C15501" s="1" t="s">
        <v>165</v>
      </c>
    </row>
    <row r="15502" spans="1:3" x14ac:dyDescent="0.25">
      <c r="A15502" s="1">
        <v>1642151326641</v>
      </c>
      <c r="B15502" s="3">
        <f>DATE(1970,1,1)+(LEFT(A15502,10)/86400)</f>
        <v>44575.38108796296</v>
      </c>
      <c r="C15502" s="1" t="s">
        <v>167</v>
      </c>
    </row>
    <row r="15503" spans="1:3" x14ac:dyDescent="0.25">
      <c r="A15503" s="1">
        <v>1642151356654</v>
      </c>
      <c r="B15503" s="3">
        <f>DATE(1970,1,1)+(LEFT(A15503,10)/86400)</f>
        <v>44575.381435185191</v>
      </c>
      <c r="C15503" s="1" t="s">
        <v>265</v>
      </c>
    </row>
    <row r="15504" spans="1:3" x14ac:dyDescent="0.25">
      <c r="A15504" s="1">
        <v>1642151386457</v>
      </c>
      <c r="B15504" s="3">
        <f>DATE(1970,1,1)+(LEFT(A15504,10)/86400)</f>
        <v>44575.381782407407</v>
      </c>
      <c r="C15504" s="1" t="s">
        <v>228</v>
      </c>
    </row>
    <row r="15505" spans="1:3" x14ac:dyDescent="0.25">
      <c r="A15505" s="1">
        <v>1642151416451</v>
      </c>
      <c r="B15505" s="3">
        <f>DATE(1970,1,1)+(LEFT(A15505,10)/86400)</f>
        <v>44575.38212962963</v>
      </c>
      <c r="C15505" s="1" t="s">
        <v>273</v>
      </c>
    </row>
    <row r="15506" spans="1:3" x14ac:dyDescent="0.25">
      <c r="A15506" s="1">
        <v>1642151446455</v>
      </c>
      <c r="B15506" s="3">
        <f>DATE(1970,1,1)+(LEFT(A15506,10)/86400)</f>
        <v>44575.382476851853</v>
      </c>
      <c r="C15506" s="1" t="s">
        <v>177</v>
      </c>
    </row>
    <row r="15507" spans="1:3" x14ac:dyDescent="0.25">
      <c r="A15507" s="1">
        <v>1642151476463</v>
      </c>
      <c r="B15507" s="3">
        <f>DATE(1970,1,1)+(LEFT(A15507,10)/86400)</f>
        <v>44575.38282407407</v>
      </c>
      <c r="C15507" s="1" t="s">
        <v>180</v>
      </c>
    </row>
    <row r="15508" spans="1:3" x14ac:dyDescent="0.25">
      <c r="A15508" s="1">
        <v>1642151506471</v>
      </c>
      <c r="B15508" s="3">
        <f>DATE(1970,1,1)+(LEFT(A15508,10)/86400)</f>
        <v>44575.3831712963</v>
      </c>
      <c r="C15508" s="1" t="s">
        <v>184</v>
      </c>
    </row>
    <row r="15509" spans="1:3" x14ac:dyDescent="0.25">
      <c r="A15509" s="1">
        <v>1642151536488</v>
      </c>
      <c r="B15509" s="3">
        <f>DATE(1970,1,1)+(LEFT(A15509,10)/86400)</f>
        <v>44575.383518518516</v>
      </c>
      <c r="C15509" s="1" t="s">
        <v>235</v>
      </c>
    </row>
    <row r="15510" spans="1:3" x14ac:dyDescent="0.25">
      <c r="A15510" s="1">
        <v>1642151566583</v>
      </c>
      <c r="B15510" s="3">
        <f>DATE(1970,1,1)+(LEFT(A15510,10)/86400)</f>
        <v>44575.38386574074</v>
      </c>
      <c r="C15510" s="1" t="s">
        <v>208</v>
      </c>
    </row>
    <row r="15511" spans="1:3" x14ac:dyDescent="0.25">
      <c r="A15511" s="1">
        <v>1642151596591</v>
      </c>
      <c r="B15511" s="3">
        <f>DATE(1970,1,1)+(LEFT(A15511,10)/86400)</f>
        <v>44575.384212962963</v>
      </c>
      <c r="C15511" s="1" t="s">
        <v>206</v>
      </c>
    </row>
    <row r="15512" spans="1:3" x14ac:dyDescent="0.25">
      <c r="A15512" s="1">
        <v>1642151626598</v>
      </c>
      <c r="B15512" s="3">
        <f>DATE(1970,1,1)+(LEFT(A15512,10)/86400)</f>
        <v>44575.384560185186</v>
      </c>
      <c r="C15512" s="1" t="s">
        <v>204</v>
      </c>
    </row>
    <row r="15513" spans="1:3" x14ac:dyDescent="0.25">
      <c r="A15513" s="1">
        <v>1642151656625</v>
      </c>
      <c r="B15513" s="3">
        <f>DATE(1970,1,1)+(LEFT(A15513,10)/86400)</f>
        <v>44575.38490740741</v>
      </c>
      <c r="C15513" s="1" t="s">
        <v>206</v>
      </c>
    </row>
    <row r="15514" spans="1:3" x14ac:dyDescent="0.25">
      <c r="A15514" s="1">
        <v>1642151686615</v>
      </c>
      <c r="B15514" s="3">
        <f>DATE(1970,1,1)+(LEFT(A15514,10)/86400)</f>
        <v>44575.385254629626</v>
      </c>
      <c r="C15514" s="1" t="s">
        <v>242</v>
      </c>
    </row>
    <row r="15515" spans="1:3" x14ac:dyDescent="0.25">
      <c r="A15515" s="1">
        <v>1642151716602</v>
      </c>
      <c r="B15515" s="3">
        <f>DATE(1970,1,1)+(LEFT(A15515,10)/86400)</f>
        <v>44575.385601851856</v>
      </c>
      <c r="C15515" s="1" t="s">
        <v>190</v>
      </c>
    </row>
    <row r="15516" spans="1:3" x14ac:dyDescent="0.25">
      <c r="A15516" s="1">
        <v>1642151746607</v>
      </c>
      <c r="B15516" s="3">
        <f>DATE(1970,1,1)+(LEFT(A15516,10)/86400)</f>
        <v>44575.385949074072</v>
      </c>
      <c r="C15516" s="1" t="s">
        <v>259</v>
      </c>
    </row>
    <row r="15517" spans="1:3" x14ac:dyDescent="0.25">
      <c r="A15517" s="1">
        <v>1642151776628</v>
      </c>
      <c r="B15517" s="3">
        <f>DATE(1970,1,1)+(LEFT(A15517,10)/86400)</f>
        <v>44575.386296296296</v>
      </c>
      <c r="C15517" s="1" t="s">
        <v>193</v>
      </c>
    </row>
    <row r="15518" spans="1:3" x14ac:dyDescent="0.25">
      <c r="A15518" s="1">
        <v>1642151806721</v>
      </c>
      <c r="B15518" s="3">
        <f>DATE(1970,1,1)+(LEFT(A15518,10)/86400)</f>
        <v>44575.386643518519</v>
      </c>
      <c r="C15518" s="1" t="s">
        <v>184</v>
      </c>
    </row>
    <row r="15519" spans="1:3" x14ac:dyDescent="0.25">
      <c r="A15519" s="1">
        <v>1642151836621</v>
      </c>
      <c r="B15519" s="3">
        <f>DATE(1970,1,1)+(LEFT(A15519,10)/86400)</f>
        <v>44575.386990740742</v>
      </c>
      <c r="C15519" s="1" t="s">
        <v>202</v>
      </c>
    </row>
    <row r="15520" spans="1:3" x14ac:dyDescent="0.25">
      <c r="A15520" s="1">
        <v>1642151866666</v>
      </c>
      <c r="B15520" s="3">
        <f>DATE(1970,1,1)+(LEFT(A15520,10)/86400)</f>
        <v>44575.387337962966</v>
      </c>
      <c r="C15520" s="1" t="s">
        <v>210</v>
      </c>
    </row>
    <row r="15521" spans="1:3" x14ac:dyDescent="0.25">
      <c r="A15521" s="1">
        <v>1642151896758</v>
      </c>
      <c r="B15521" s="3">
        <f>DATE(1970,1,1)+(LEFT(A15521,10)/86400)</f>
        <v>44575.387685185182</v>
      </c>
      <c r="C15521" s="1" t="s">
        <v>176</v>
      </c>
    </row>
    <row r="15522" spans="1:3" x14ac:dyDescent="0.25">
      <c r="A15522" s="1">
        <v>1642151926751</v>
      </c>
      <c r="B15522" s="3">
        <f>DATE(1970,1,1)+(LEFT(A15522,10)/86400)</f>
        <v>44575.388032407413</v>
      </c>
      <c r="C15522" s="1" t="s">
        <v>199</v>
      </c>
    </row>
    <row r="15523" spans="1:3" x14ac:dyDescent="0.25">
      <c r="A15523" s="1">
        <v>1642151956751</v>
      </c>
      <c r="B15523" s="3">
        <f>DATE(1970,1,1)+(LEFT(A15523,10)/86400)</f>
        <v>44575.388379629629</v>
      </c>
      <c r="C15523" s="1" t="s">
        <v>214</v>
      </c>
    </row>
    <row r="15524" spans="1:3" x14ac:dyDescent="0.25">
      <c r="A15524" s="1">
        <v>1642151986552</v>
      </c>
      <c r="B15524" s="3">
        <f>DATE(1970,1,1)+(LEFT(A15524,10)/86400)</f>
        <v>44575.388726851852</v>
      </c>
      <c r="C15524" s="1" t="s">
        <v>218</v>
      </c>
    </row>
    <row r="15525" spans="1:3" x14ac:dyDescent="0.25">
      <c r="A15525" s="1">
        <v>1642152016549</v>
      </c>
      <c r="B15525" s="3">
        <f>DATE(1970,1,1)+(LEFT(A15525,10)/86400)</f>
        <v>44575.389074074075</v>
      </c>
      <c r="C15525" s="1" t="s">
        <v>228</v>
      </c>
    </row>
    <row r="15526" spans="1:3" x14ac:dyDescent="0.25">
      <c r="A15526" s="1">
        <v>1642152046561</v>
      </c>
      <c r="B15526" s="3">
        <f>DATE(1970,1,1)+(LEFT(A15526,10)/86400)</f>
        <v>44575.389421296291</v>
      </c>
      <c r="C15526" s="1" t="s">
        <v>231</v>
      </c>
    </row>
    <row r="15527" spans="1:3" x14ac:dyDescent="0.25">
      <c r="A15527" s="1">
        <v>1642152076575</v>
      </c>
      <c r="B15527" s="3">
        <f>DATE(1970,1,1)+(LEFT(A15527,10)/86400)</f>
        <v>44575.389768518522</v>
      </c>
      <c r="C15527" s="1" t="s">
        <v>245</v>
      </c>
    </row>
    <row r="15528" spans="1:3" x14ac:dyDescent="0.25">
      <c r="A15528" s="1">
        <v>1642152106566</v>
      </c>
      <c r="B15528" s="3">
        <f>DATE(1970,1,1)+(LEFT(A15528,10)/86400)</f>
        <v>44575.390115740738</v>
      </c>
      <c r="C15528" s="1" t="s">
        <v>169</v>
      </c>
    </row>
    <row r="15529" spans="1:3" x14ac:dyDescent="0.25">
      <c r="A15529" s="1">
        <v>1642152136570</v>
      </c>
      <c r="B15529" s="3">
        <f>DATE(1970,1,1)+(LEFT(A15529,10)/86400)</f>
        <v>44575.390462962961</v>
      </c>
      <c r="C15529" s="1" t="s">
        <v>280</v>
      </c>
    </row>
    <row r="15530" spans="1:3" x14ac:dyDescent="0.25">
      <c r="A15530" s="1">
        <v>1642152166575</v>
      </c>
      <c r="B15530" s="3">
        <f>DATE(1970,1,1)+(LEFT(A15530,10)/86400)</f>
        <v>44575.390810185185</v>
      </c>
      <c r="C15530" s="1" t="s">
        <v>247</v>
      </c>
    </row>
    <row r="15531" spans="1:3" x14ac:dyDescent="0.25">
      <c r="A15531" s="1">
        <v>1642152196686</v>
      </c>
      <c r="B15531" s="3">
        <f>DATE(1970,1,1)+(LEFT(A15531,10)/86400)</f>
        <v>44575.391157407408</v>
      </c>
      <c r="C15531" s="1" t="s">
        <v>165</v>
      </c>
    </row>
    <row r="15532" spans="1:3" x14ac:dyDescent="0.25">
      <c r="A15532" s="1">
        <v>1642152226695</v>
      </c>
      <c r="B15532" s="3">
        <f>DATE(1970,1,1)+(LEFT(A15532,10)/86400)</f>
        <v>44575.391504629632</v>
      </c>
      <c r="C15532" s="1" t="s">
        <v>249</v>
      </c>
    </row>
    <row r="15533" spans="1:3" x14ac:dyDescent="0.25">
      <c r="A15533" s="1">
        <v>1642152256706</v>
      </c>
      <c r="B15533" s="3">
        <f>DATE(1970,1,1)+(LEFT(A15533,10)/86400)</f>
        <v>44575.391851851848</v>
      </c>
      <c r="C15533" s="1" t="s">
        <v>163</v>
      </c>
    </row>
    <row r="15534" spans="1:3" x14ac:dyDescent="0.25">
      <c r="A15534" s="1">
        <v>1642152286737</v>
      </c>
      <c r="B15534" s="3">
        <f>DATE(1970,1,1)+(LEFT(A15534,10)/86400)</f>
        <v>44575.392199074078</v>
      </c>
      <c r="C15534" s="1" t="s">
        <v>269</v>
      </c>
    </row>
    <row r="15535" spans="1:3" x14ac:dyDescent="0.25">
      <c r="A15535" s="1">
        <v>1642152316707</v>
      </c>
      <c r="B15535" s="3">
        <f>DATE(1970,1,1)+(LEFT(A15535,10)/86400)</f>
        <v>44575.392546296294</v>
      </c>
      <c r="C15535" s="1" t="s">
        <v>162</v>
      </c>
    </row>
    <row r="15536" spans="1:3" x14ac:dyDescent="0.25">
      <c r="A15536" s="1">
        <v>1642152346714</v>
      </c>
      <c r="B15536" s="3">
        <f>DATE(1970,1,1)+(LEFT(A15536,10)/86400)</f>
        <v>44575.392893518518</v>
      </c>
      <c r="C15536" s="1" t="s">
        <v>252</v>
      </c>
    </row>
    <row r="15537" spans="1:3" x14ac:dyDescent="0.25">
      <c r="A15537" s="1">
        <v>1642152376714</v>
      </c>
      <c r="B15537" s="3">
        <f>DATE(1970,1,1)+(LEFT(A15537,10)/86400)</f>
        <v>44575.393240740741</v>
      </c>
      <c r="C15537" s="1" t="s">
        <v>277</v>
      </c>
    </row>
    <row r="15538" spans="1:3" x14ac:dyDescent="0.25">
      <c r="A15538" s="1">
        <v>1642152406733</v>
      </c>
      <c r="B15538" s="3">
        <f>DATE(1970,1,1)+(LEFT(A15538,10)/86400)</f>
        <v>44575.393587962964</v>
      </c>
      <c r="C15538" s="1" t="s">
        <v>264</v>
      </c>
    </row>
    <row r="15539" spans="1:3" x14ac:dyDescent="0.25">
      <c r="A15539" s="1">
        <v>1642152436724</v>
      </c>
      <c r="B15539" s="3">
        <f>DATE(1970,1,1)+(LEFT(A15539,10)/86400)</f>
        <v>44575.393935185188</v>
      </c>
      <c r="C15539" s="1" t="s">
        <v>1</v>
      </c>
    </row>
    <row r="15540" spans="1:3" x14ac:dyDescent="0.25">
      <c r="A15540" s="1">
        <v>1642152466834</v>
      </c>
      <c r="B15540" s="3">
        <f>DATE(1970,1,1)+(LEFT(A15540,10)/86400)</f>
        <v>44575.394282407404</v>
      </c>
      <c r="C15540" s="1" t="s">
        <v>2</v>
      </c>
    </row>
    <row r="15541" spans="1:3" x14ac:dyDescent="0.25">
      <c r="A15541" s="1">
        <v>1642152496857</v>
      </c>
      <c r="B15541" s="3">
        <f>DATE(1970,1,1)+(LEFT(A15541,10)/86400)</f>
        <v>44575.394629629634</v>
      </c>
      <c r="C15541" s="1" t="s">
        <v>4</v>
      </c>
    </row>
    <row r="15542" spans="1:3" x14ac:dyDescent="0.25">
      <c r="A15542" s="1">
        <v>1642152526842</v>
      </c>
      <c r="B15542" s="3">
        <f>DATE(1970,1,1)+(LEFT(A15542,10)/86400)</f>
        <v>44575.394976851851</v>
      </c>
      <c r="C15542" s="1" t="s">
        <v>5</v>
      </c>
    </row>
    <row r="15543" spans="1:3" x14ac:dyDescent="0.25">
      <c r="A15543" s="1">
        <v>1642152556852</v>
      </c>
      <c r="B15543" s="3">
        <f>DATE(1970,1,1)+(LEFT(A15543,10)/86400)</f>
        <v>44575.395324074074</v>
      </c>
      <c r="C15543" s="1" t="s">
        <v>6</v>
      </c>
    </row>
    <row r="15544" spans="1:3" x14ac:dyDescent="0.25">
      <c r="A15544" s="1">
        <v>1642152586854</v>
      </c>
      <c r="B15544" s="3">
        <f>DATE(1970,1,1)+(LEFT(A15544,10)/86400)</f>
        <v>44575.395671296297</v>
      </c>
      <c r="C15544" s="1" t="s">
        <v>7</v>
      </c>
    </row>
    <row r="15545" spans="1:3" x14ac:dyDescent="0.25">
      <c r="A15545" s="1">
        <v>1642152616662</v>
      </c>
      <c r="B15545" s="3">
        <f>DATE(1970,1,1)+(LEFT(A15545,10)/86400)</f>
        <v>44575.396018518513</v>
      </c>
      <c r="C15545" s="1" t="s">
        <v>5</v>
      </c>
    </row>
    <row r="15546" spans="1:3" x14ac:dyDescent="0.25">
      <c r="A15546" s="1">
        <v>1642152646662</v>
      </c>
      <c r="B15546" s="3">
        <f>DATE(1970,1,1)+(LEFT(A15546,10)/86400)</f>
        <v>44575.396365740744</v>
      </c>
      <c r="C15546" s="1" t="s">
        <v>253</v>
      </c>
    </row>
    <row r="15547" spans="1:3" x14ac:dyDescent="0.25">
      <c r="A15547" s="1">
        <v>1642152676662</v>
      </c>
      <c r="B15547" s="3">
        <f>DATE(1970,1,1)+(LEFT(A15547,10)/86400)</f>
        <v>44575.39671296296</v>
      </c>
      <c r="C15547" s="1" t="s">
        <v>254</v>
      </c>
    </row>
    <row r="15548" spans="1:3" x14ac:dyDescent="0.25">
      <c r="A15548" s="1">
        <v>1642152706670</v>
      </c>
      <c r="B15548" s="3">
        <f>DATE(1970,1,1)+(LEFT(A15548,10)/86400)</f>
        <v>44575.397060185191</v>
      </c>
      <c r="C15548" s="1" t="s">
        <v>170</v>
      </c>
    </row>
    <row r="15549" spans="1:3" x14ac:dyDescent="0.25">
      <c r="A15549" s="1">
        <v>1642152736674</v>
      </c>
      <c r="B15549" s="3">
        <f>DATE(1970,1,1)+(LEFT(A15549,10)/86400)</f>
        <v>44575.397407407407</v>
      </c>
      <c r="C15549" s="1" t="s">
        <v>171</v>
      </c>
    </row>
    <row r="15550" spans="1:3" x14ac:dyDescent="0.25">
      <c r="A15550" s="1">
        <v>1642152766799</v>
      </c>
      <c r="B15550" s="3">
        <f>DATE(1970,1,1)+(LEFT(A15550,10)/86400)</f>
        <v>44575.39775462963</v>
      </c>
      <c r="C15550" s="1" t="s">
        <v>273</v>
      </c>
    </row>
    <row r="15551" spans="1:3" x14ac:dyDescent="0.25">
      <c r="A15551" s="1">
        <v>1642152796792</v>
      </c>
      <c r="B15551" s="3">
        <f>DATE(1970,1,1)+(LEFT(A15551,10)/86400)</f>
        <v>44575.398101851853</v>
      </c>
      <c r="C15551" s="1" t="s">
        <v>175</v>
      </c>
    </row>
    <row r="15552" spans="1:3" x14ac:dyDescent="0.25">
      <c r="A15552" s="1">
        <v>1642152826811</v>
      </c>
      <c r="B15552" s="3">
        <f>DATE(1970,1,1)+(LEFT(A15552,10)/86400)</f>
        <v>44575.39844907407</v>
      </c>
      <c r="C15552" s="1" t="s">
        <v>181</v>
      </c>
    </row>
    <row r="15553" spans="1:3" x14ac:dyDescent="0.25">
      <c r="A15553" s="1">
        <v>1642152856796</v>
      </c>
      <c r="B15553" s="3">
        <f>DATE(1970,1,1)+(LEFT(A15553,10)/86400)</f>
        <v>44575.3987962963</v>
      </c>
      <c r="C15553" s="1" t="s">
        <v>185</v>
      </c>
    </row>
    <row r="15554" spans="1:3" x14ac:dyDescent="0.25">
      <c r="A15554" s="1">
        <v>1642152886819</v>
      </c>
      <c r="B15554" s="3">
        <f>DATE(1970,1,1)+(LEFT(A15554,10)/86400)</f>
        <v>44575.399143518516</v>
      </c>
      <c r="C15554" s="1" t="s">
        <v>188</v>
      </c>
    </row>
    <row r="15555" spans="1:3" x14ac:dyDescent="0.25">
      <c r="A15555" s="1">
        <v>1642152916810</v>
      </c>
      <c r="B15555" s="3">
        <f>DATE(1970,1,1)+(LEFT(A15555,10)/86400)</f>
        <v>44575.39949074074</v>
      </c>
      <c r="C15555" s="1" t="s">
        <v>208</v>
      </c>
    </row>
    <row r="15556" spans="1:3" x14ac:dyDescent="0.25">
      <c r="A15556" s="1">
        <v>1642152946813</v>
      </c>
      <c r="B15556" s="3">
        <f>DATE(1970,1,1)+(LEFT(A15556,10)/86400)</f>
        <v>44575.399837962963</v>
      </c>
      <c r="C15556" s="1" t="s">
        <v>207</v>
      </c>
    </row>
    <row r="15557" spans="1:3" x14ac:dyDescent="0.25">
      <c r="A15557" s="1">
        <v>1642152976827</v>
      </c>
      <c r="B15557" s="3">
        <f>DATE(1970,1,1)+(LEFT(A15557,10)/86400)</f>
        <v>44575.400185185186</v>
      </c>
      <c r="C15557" s="1" t="s">
        <v>203</v>
      </c>
    </row>
    <row r="15558" spans="1:3" x14ac:dyDescent="0.25">
      <c r="A15558" s="1">
        <v>1642153006823</v>
      </c>
      <c r="B15558" s="3">
        <f>DATE(1970,1,1)+(LEFT(A15558,10)/86400)</f>
        <v>44575.40053240741</v>
      </c>
      <c r="C15558" s="1" t="s">
        <v>225</v>
      </c>
    </row>
    <row r="15559" spans="1:3" x14ac:dyDescent="0.25">
      <c r="A15559" s="1">
        <v>1642153036938</v>
      </c>
      <c r="B15559" s="3">
        <f>DATE(1970,1,1)+(LEFT(A15559,10)/86400)</f>
        <v>44575.400879629626</v>
      </c>
      <c r="C15559" s="1" t="s">
        <v>189</v>
      </c>
    </row>
    <row r="15560" spans="1:3" x14ac:dyDescent="0.25">
      <c r="A15560" s="1">
        <v>1642153066947</v>
      </c>
      <c r="B15560" s="3">
        <f>DATE(1970,1,1)+(LEFT(A15560,10)/86400)</f>
        <v>44575.401226851856</v>
      </c>
      <c r="C15560" s="1" t="s">
        <v>235</v>
      </c>
    </row>
    <row r="15561" spans="1:3" x14ac:dyDescent="0.25">
      <c r="A15561" s="1">
        <v>1642153096985</v>
      </c>
      <c r="B15561" s="3">
        <f>DATE(1970,1,1)+(LEFT(A15561,10)/86400)</f>
        <v>44575.401574074072</v>
      </c>
      <c r="C15561" s="1" t="s">
        <v>268</v>
      </c>
    </row>
    <row r="15562" spans="1:3" x14ac:dyDescent="0.25">
      <c r="A15562" s="1">
        <v>1642153126750</v>
      </c>
      <c r="B15562" s="3">
        <f>DATE(1970,1,1)+(LEFT(A15562,10)/86400)</f>
        <v>44575.401921296296</v>
      </c>
      <c r="C15562" s="1" t="s">
        <v>222</v>
      </c>
    </row>
    <row r="15563" spans="1:3" x14ac:dyDescent="0.25">
      <c r="A15563" s="1">
        <v>1642153156773</v>
      </c>
      <c r="B15563" s="3">
        <f>DATE(1970,1,1)+(LEFT(A15563,10)/86400)</f>
        <v>44575.402268518519</v>
      </c>
      <c r="C15563" s="1" t="s">
        <v>181</v>
      </c>
    </row>
    <row r="15564" spans="1:3" x14ac:dyDescent="0.25">
      <c r="A15564" s="1">
        <v>1642153186758</v>
      </c>
      <c r="B15564" s="3">
        <f>DATE(1970,1,1)+(LEFT(A15564,10)/86400)</f>
        <v>44575.402615740742</v>
      </c>
      <c r="C15564" s="1" t="s">
        <v>197</v>
      </c>
    </row>
    <row r="15565" spans="1:3" x14ac:dyDescent="0.25">
      <c r="A15565" s="1">
        <v>1642153216766</v>
      </c>
      <c r="B15565" s="3">
        <f>DATE(1970,1,1)+(LEFT(A15565,10)/86400)</f>
        <v>44575.402962962966</v>
      </c>
      <c r="C15565" s="1" t="s">
        <v>177</v>
      </c>
    </row>
    <row r="15566" spans="1:3" x14ac:dyDescent="0.25">
      <c r="A15566" s="1">
        <v>1642153246778</v>
      </c>
      <c r="B15566" s="3">
        <f>DATE(1970,1,1)+(LEFT(A15566,10)/86400)</f>
        <v>44575.403310185182</v>
      </c>
      <c r="C15566" s="1" t="s">
        <v>173</v>
      </c>
    </row>
    <row r="15567" spans="1:3" x14ac:dyDescent="0.25">
      <c r="A15567" s="1">
        <v>1642153276773</v>
      </c>
      <c r="B15567" s="3">
        <f>DATE(1970,1,1)+(LEFT(A15567,10)/86400)</f>
        <v>44575.403657407413</v>
      </c>
      <c r="C15567" s="1" t="s">
        <v>172</v>
      </c>
    </row>
    <row r="15568" spans="1:3" x14ac:dyDescent="0.25">
      <c r="A15568" s="1">
        <v>1642153306881</v>
      </c>
      <c r="B15568" s="3">
        <f>DATE(1970,1,1)+(LEFT(A15568,10)/86400)</f>
        <v>44575.404004629629</v>
      </c>
      <c r="C15568" s="1" t="s">
        <v>266</v>
      </c>
    </row>
    <row r="15569" spans="1:3" x14ac:dyDescent="0.25">
      <c r="A15569" s="1">
        <v>1642153336887</v>
      </c>
      <c r="B15569" s="3">
        <f>DATE(1970,1,1)+(LEFT(A15569,10)/86400)</f>
        <v>44575.404351851852</v>
      </c>
      <c r="C15569" s="1" t="s">
        <v>234</v>
      </c>
    </row>
    <row r="15570" spans="1:3" x14ac:dyDescent="0.25">
      <c r="A15570" s="1">
        <v>1642153366890</v>
      </c>
      <c r="B15570" s="3">
        <f>DATE(1970,1,1)+(LEFT(A15570,10)/86400)</f>
        <v>44575.404699074075</v>
      </c>
      <c r="C15570" s="1" t="s">
        <v>170</v>
      </c>
    </row>
    <row r="15571" spans="1:3" x14ac:dyDescent="0.25">
      <c r="A15571" s="1">
        <v>1642153396901</v>
      </c>
      <c r="B15571" s="3">
        <f>DATE(1970,1,1)+(LEFT(A15571,10)/86400)</f>
        <v>44575.405046296291</v>
      </c>
      <c r="C15571" s="1" t="s">
        <v>168</v>
      </c>
    </row>
    <row r="15572" spans="1:3" x14ac:dyDescent="0.25">
      <c r="A15572" s="1">
        <v>1642153426907</v>
      </c>
      <c r="B15572" s="3">
        <f>DATE(1970,1,1)+(LEFT(A15572,10)/86400)</f>
        <v>44575.405393518522</v>
      </c>
      <c r="C15572" s="1" t="s">
        <v>166</v>
      </c>
    </row>
    <row r="15573" spans="1:3" x14ac:dyDescent="0.25">
      <c r="A15573" s="1">
        <v>1642153456926</v>
      </c>
      <c r="B15573" s="3">
        <f>DATE(1970,1,1)+(LEFT(A15573,10)/86400)</f>
        <v>44575.405740740738</v>
      </c>
      <c r="C15573" s="1" t="s">
        <v>249</v>
      </c>
    </row>
    <row r="15574" spans="1:3" x14ac:dyDescent="0.25">
      <c r="A15574" s="1">
        <v>1642153486932</v>
      </c>
      <c r="B15574" s="3">
        <f>DATE(1970,1,1)+(LEFT(A15574,10)/86400)</f>
        <v>44575.406087962961</v>
      </c>
      <c r="C15574" s="1" t="s">
        <v>163</v>
      </c>
    </row>
    <row r="15575" spans="1:3" x14ac:dyDescent="0.25">
      <c r="A15575" s="1">
        <v>1642153516918</v>
      </c>
      <c r="B15575" s="3">
        <f>DATE(1970,1,1)+(LEFT(A15575,10)/86400)</f>
        <v>44575.406435185185</v>
      </c>
      <c r="C15575" s="1" t="s">
        <v>162</v>
      </c>
    </row>
    <row r="15576" spans="1:3" x14ac:dyDescent="0.25">
      <c r="A15576" s="1">
        <v>1642153546921</v>
      </c>
      <c r="B15576" s="3">
        <f>DATE(1970,1,1)+(LEFT(A15576,10)/86400)</f>
        <v>44575.406782407408</v>
      </c>
      <c r="C15576" s="1" t="s">
        <v>1</v>
      </c>
    </row>
    <row r="15577" spans="1:3" x14ac:dyDescent="0.25">
      <c r="A15577" s="1">
        <v>1642153576925</v>
      </c>
      <c r="B15577" s="3">
        <f>DATE(1970,1,1)+(LEFT(A15577,10)/86400)</f>
        <v>44575.407129629632</v>
      </c>
      <c r="C15577" s="1" t="s">
        <v>8</v>
      </c>
    </row>
    <row r="15578" spans="1:3" x14ac:dyDescent="0.25">
      <c r="A15578" s="1">
        <v>1642153607040</v>
      </c>
      <c r="B15578" s="3">
        <f>DATE(1970,1,1)+(LEFT(A15578,10)/86400)</f>
        <v>44575.407488425924</v>
      </c>
      <c r="C15578" s="1" t="s">
        <v>15</v>
      </c>
    </row>
    <row r="15579" spans="1:3" x14ac:dyDescent="0.25">
      <c r="A15579" s="1">
        <v>1642153637061</v>
      </c>
      <c r="B15579" s="3">
        <f>DATE(1970,1,1)+(LEFT(A15579,10)/86400)</f>
        <v>44575.407835648148</v>
      </c>
      <c r="C15579" s="1" t="s">
        <v>19</v>
      </c>
    </row>
    <row r="15580" spans="1:3" x14ac:dyDescent="0.25">
      <c r="A15580" s="1">
        <v>1642153667061</v>
      </c>
      <c r="B15580" s="3">
        <f>DATE(1970,1,1)+(LEFT(A15580,10)/86400)</f>
        <v>44575.408182870371</v>
      </c>
      <c r="C15580" s="1" t="s">
        <v>23</v>
      </c>
    </row>
    <row r="15581" spans="1:3" x14ac:dyDescent="0.25">
      <c r="A15581" s="1">
        <v>1642153696921</v>
      </c>
      <c r="B15581" s="3">
        <f>DATE(1970,1,1)+(LEFT(A15581,10)/86400)</f>
        <v>44575.408518518518</v>
      </c>
      <c r="C15581" s="1" t="s">
        <v>24</v>
      </c>
    </row>
    <row r="15582" spans="1:3" x14ac:dyDescent="0.25">
      <c r="A15582" s="1">
        <v>1642153726852</v>
      </c>
      <c r="B15582" s="3">
        <f>DATE(1970,1,1)+(LEFT(A15582,10)/86400)</f>
        <v>44575.408865740741</v>
      </c>
      <c r="C15582" s="1" t="s">
        <v>25</v>
      </c>
    </row>
    <row r="15583" spans="1:3" x14ac:dyDescent="0.25">
      <c r="A15583" s="1">
        <v>1642153756852</v>
      </c>
      <c r="B15583" s="3">
        <f>DATE(1970,1,1)+(LEFT(A15583,10)/86400)</f>
        <v>44575.409212962964</v>
      </c>
      <c r="C15583" s="1" t="s">
        <v>24</v>
      </c>
    </row>
    <row r="15584" spans="1:3" x14ac:dyDescent="0.25">
      <c r="A15584" s="1">
        <v>1642153786871</v>
      </c>
      <c r="B15584" s="3">
        <f>DATE(1970,1,1)+(LEFT(A15584,10)/86400)</f>
        <v>44575.409560185188</v>
      </c>
      <c r="C15584" s="1" t="s">
        <v>19</v>
      </c>
    </row>
    <row r="15585" spans="1:3" x14ac:dyDescent="0.25">
      <c r="A15585" s="1">
        <v>1642153816868</v>
      </c>
      <c r="B15585" s="3">
        <f>DATE(1970,1,1)+(LEFT(A15585,10)/86400)</f>
        <v>44575.409907407404</v>
      </c>
      <c r="C15585" s="1" t="s">
        <v>15</v>
      </c>
    </row>
    <row r="15586" spans="1:3" x14ac:dyDescent="0.25">
      <c r="A15586" s="1">
        <v>1642153846976</v>
      </c>
      <c r="B15586" s="3">
        <f>DATE(1970,1,1)+(LEFT(A15586,10)/86400)</f>
        <v>44575.410254629634</v>
      </c>
      <c r="C15586" s="1" t="s">
        <v>12</v>
      </c>
    </row>
    <row r="15587" spans="1:3" x14ac:dyDescent="0.25">
      <c r="A15587" s="1">
        <v>1642153876985</v>
      </c>
      <c r="B15587" s="3">
        <f>DATE(1970,1,1)+(LEFT(A15587,10)/86400)</f>
        <v>44575.410601851851</v>
      </c>
      <c r="C15587" s="1" t="s">
        <v>8</v>
      </c>
    </row>
    <row r="15588" spans="1:3" x14ac:dyDescent="0.25">
      <c r="A15588" s="1">
        <v>1642153906986</v>
      </c>
      <c r="B15588" s="3">
        <f>DATE(1970,1,1)+(LEFT(A15588,10)/86400)</f>
        <v>44575.410949074074</v>
      </c>
      <c r="C15588" s="1" t="s">
        <v>3</v>
      </c>
    </row>
    <row r="15589" spans="1:3" x14ac:dyDescent="0.25">
      <c r="A15589" s="1">
        <v>1642153936995</v>
      </c>
      <c r="B15589" s="3">
        <f>DATE(1970,1,1)+(LEFT(A15589,10)/86400)</f>
        <v>44575.411296296297</v>
      </c>
      <c r="C15589" s="1" t="s">
        <v>252</v>
      </c>
    </row>
    <row r="15590" spans="1:3" x14ac:dyDescent="0.25">
      <c r="A15590" s="1">
        <v>1642153967000</v>
      </c>
      <c r="B15590" s="3">
        <f>DATE(1970,1,1)+(LEFT(A15590,10)/86400)</f>
        <v>44575.411655092597</v>
      </c>
      <c r="C15590" s="1" t="s">
        <v>163</v>
      </c>
    </row>
    <row r="15591" spans="1:3" x14ac:dyDescent="0.25">
      <c r="A15591" s="1">
        <v>1642153997000</v>
      </c>
      <c r="B15591" s="3">
        <f>DATE(1970,1,1)+(LEFT(A15591,10)/86400)</f>
        <v>44575.412002314813</v>
      </c>
      <c r="C15591" s="1" t="s">
        <v>165</v>
      </c>
    </row>
    <row r="15592" spans="1:3" x14ac:dyDescent="0.25">
      <c r="A15592" s="1">
        <v>1642154027005</v>
      </c>
      <c r="B15592" s="3">
        <f>DATE(1970,1,1)+(LEFT(A15592,10)/86400)</f>
        <v>44575.412349537037</v>
      </c>
      <c r="C15592" s="1" t="s">
        <v>270</v>
      </c>
    </row>
    <row r="15593" spans="1:3" x14ac:dyDescent="0.25">
      <c r="A15593" s="1">
        <v>1642154057027</v>
      </c>
      <c r="B15593" s="3">
        <f>DATE(1970,1,1)+(LEFT(A15593,10)/86400)</f>
        <v>44575.41269675926</v>
      </c>
      <c r="C15593" s="1" t="s">
        <v>169</v>
      </c>
    </row>
    <row r="15594" spans="1:3" x14ac:dyDescent="0.25">
      <c r="A15594" s="1">
        <v>1642154087032</v>
      </c>
      <c r="B15594" s="3">
        <f>DATE(1970,1,1)+(LEFT(A15594,10)/86400)</f>
        <v>44575.413043981476</v>
      </c>
      <c r="C15594" s="1" t="s">
        <v>233</v>
      </c>
    </row>
    <row r="15595" spans="1:3" x14ac:dyDescent="0.25">
      <c r="A15595" s="1">
        <v>1642154117037</v>
      </c>
      <c r="B15595" s="3">
        <f>DATE(1970,1,1)+(LEFT(A15595,10)/86400)</f>
        <v>44575.413391203707</v>
      </c>
      <c r="C15595" s="1" t="s">
        <v>230</v>
      </c>
    </row>
    <row r="15596" spans="1:3" x14ac:dyDescent="0.25">
      <c r="A15596" s="1">
        <v>1642154147148</v>
      </c>
      <c r="B15596" s="3">
        <f>DATE(1970,1,1)+(LEFT(A15596,10)/86400)</f>
        <v>44575.413738425923</v>
      </c>
      <c r="C15596" s="1" t="s">
        <v>228</v>
      </c>
    </row>
    <row r="15597" spans="1:3" x14ac:dyDescent="0.25">
      <c r="A15597" s="1">
        <v>1642154177151</v>
      </c>
      <c r="B15597" s="3">
        <f>DATE(1970,1,1)+(LEFT(A15597,10)/86400)</f>
        <v>44575.414085648154</v>
      </c>
      <c r="C15597" s="1" t="s">
        <v>218</v>
      </c>
    </row>
    <row r="15598" spans="1:3" x14ac:dyDescent="0.25">
      <c r="A15598" s="1">
        <v>1642154207142</v>
      </c>
      <c r="B15598" s="3">
        <f>DATE(1970,1,1)+(LEFT(A15598,10)/86400)</f>
        <v>44575.41443287037</v>
      </c>
      <c r="C15598" s="1" t="s">
        <v>216</v>
      </c>
    </row>
    <row r="15599" spans="1:3" x14ac:dyDescent="0.25">
      <c r="A15599" s="1">
        <v>1642154236957</v>
      </c>
      <c r="B15599" s="3">
        <f>DATE(1970,1,1)+(LEFT(A15599,10)/86400)</f>
        <v>44575.414768518516</v>
      </c>
      <c r="C15599" s="1" t="s">
        <v>214</v>
      </c>
    </row>
    <row r="15600" spans="1:3" x14ac:dyDescent="0.25">
      <c r="A15600" s="1">
        <v>1642154267017</v>
      </c>
      <c r="B15600" s="3">
        <f>DATE(1970,1,1)+(LEFT(A15600,10)/86400)</f>
        <v>44575.415127314816</v>
      </c>
      <c r="C15600" s="1" t="s">
        <v>226</v>
      </c>
    </row>
    <row r="15601" spans="1:3" x14ac:dyDescent="0.25">
      <c r="A15601" s="1">
        <v>1642154296962</v>
      </c>
      <c r="B15601" s="3">
        <f>DATE(1970,1,1)+(LEFT(A15601,10)/86400)</f>
        <v>44575.415462962963</v>
      </c>
      <c r="C15601" s="1" t="s">
        <v>198</v>
      </c>
    </row>
    <row r="15602" spans="1:3" x14ac:dyDescent="0.25">
      <c r="A15602" s="1">
        <v>1642154326972</v>
      </c>
      <c r="B15602" s="3">
        <f>DATE(1970,1,1)+(LEFT(A15602,10)/86400)</f>
        <v>44575.415810185186</v>
      </c>
      <c r="C15602" s="1" t="s">
        <v>175</v>
      </c>
    </row>
    <row r="15603" spans="1:3" x14ac:dyDescent="0.25">
      <c r="A15603" s="1">
        <v>1642154356974</v>
      </c>
      <c r="B15603" s="3">
        <f>DATE(1970,1,1)+(LEFT(A15603,10)/86400)</f>
        <v>44575.41615740741</v>
      </c>
      <c r="C15603" s="1" t="s">
        <v>178</v>
      </c>
    </row>
    <row r="15604" spans="1:3" x14ac:dyDescent="0.25">
      <c r="A15604" s="1">
        <v>1642154387082</v>
      </c>
      <c r="B15604" s="3">
        <f>DATE(1970,1,1)+(LEFT(A15604,10)/86400)</f>
        <v>44575.416516203702</v>
      </c>
      <c r="C15604" s="1" t="s">
        <v>211</v>
      </c>
    </row>
    <row r="15605" spans="1:3" x14ac:dyDescent="0.25">
      <c r="A15605" s="1">
        <v>1642154417079</v>
      </c>
      <c r="B15605" s="3">
        <f>DATE(1970,1,1)+(LEFT(A15605,10)/86400)</f>
        <v>44575.416863425926</v>
      </c>
      <c r="C15605" s="1" t="s">
        <v>180</v>
      </c>
    </row>
    <row r="15606" spans="1:3" x14ac:dyDescent="0.25">
      <c r="A15606" s="1">
        <v>1642154447089</v>
      </c>
      <c r="B15606" s="3">
        <f>DATE(1970,1,1)+(LEFT(A15606,10)/86400)</f>
        <v>44575.417210648149</v>
      </c>
      <c r="C15606" s="1" t="s">
        <v>182</v>
      </c>
    </row>
    <row r="15607" spans="1:3" x14ac:dyDescent="0.25">
      <c r="A15607" s="1">
        <v>1642154477098</v>
      </c>
      <c r="B15607" s="3">
        <f>DATE(1970,1,1)+(LEFT(A15607,10)/86400)</f>
        <v>44575.417557870373</v>
      </c>
      <c r="C15607" s="1" t="s">
        <v>182</v>
      </c>
    </row>
    <row r="15608" spans="1:3" x14ac:dyDescent="0.25">
      <c r="A15608" s="1">
        <v>1642154507097</v>
      </c>
      <c r="B15608" s="3">
        <f>DATE(1970,1,1)+(LEFT(A15608,10)/86400)</f>
        <v>44575.417905092589</v>
      </c>
      <c r="C15608" s="1" t="s">
        <v>182</v>
      </c>
    </row>
    <row r="15609" spans="1:3" x14ac:dyDescent="0.25">
      <c r="A15609" s="1">
        <v>1642154537106</v>
      </c>
      <c r="B15609" s="3">
        <f>DATE(1970,1,1)+(LEFT(A15609,10)/86400)</f>
        <v>44575.418252314819</v>
      </c>
      <c r="C15609" s="1" t="s">
        <v>182</v>
      </c>
    </row>
    <row r="15610" spans="1:3" x14ac:dyDescent="0.25">
      <c r="A15610" s="1">
        <v>1642154567135</v>
      </c>
      <c r="B15610" s="3">
        <f>DATE(1970,1,1)+(LEFT(A15610,10)/86400)</f>
        <v>44575.418599537035</v>
      </c>
      <c r="C15610" s="1" t="s">
        <v>202</v>
      </c>
    </row>
    <row r="15611" spans="1:3" x14ac:dyDescent="0.25">
      <c r="A15611" s="1">
        <v>1642154597115</v>
      </c>
      <c r="B15611" s="3">
        <f>DATE(1970,1,1)+(LEFT(A15611,10)/86400)</f>
        <v>44575.418946759259</v>
      </c>
      <c r="C15611" s="1" t="s">
        <v>183</v>
      </c>
    </row>
    <row r="15612" spans="1:3" x14ac:dyDescent="0.25">
      <c r="A15612" s="1">
        <v>1642154627120</v>
      </c>
      <c r="B15612" s="3">
        <f>DATE(1970,1,1)+(LEFT(A15612,10)/86400)</f>
        <v>44575.419293981482</v>
      </c>
      <c r="C15612" s="1" t="s">
        <v>222</v>
      </c>
    </row>
    <row r="15613" spans="1:3" x14ac:dyDescent="0.25">
      <c r="A15613" s="1">
        <v>1642154657228</v>
      </c>
      <c r="B15613" s="3">
        <f>DATE(1970,1,1)+(LEFT(A15613,10)/86400)</f>
        <v>44575.419641203705</v>
      </c>
      <c r="C15613" s="1" t="s">
        <v>195</v>
      </c>
    </row>
    <row r="15614" spans="1:3" x14ac:dyDescent="0.25">
      <c r="A15614" s="1">
        <v>1642154687235</v>
      </c>
      <c r="B15614" s="3">
        <f>DATE(1970,1,1)+(LEFT(A15614,10)/86400)</f>
        <v>44575.419988425929</v>
      </c>
      <c r="C15614" s="1" t="s">
        <v>185</v>
      </c>
    </row>
    <row r="15615" spans="1:3" x14ac:dyDescent="0.25">
      <c r="A15615" s="1">
        <v>1642154717234</v>
      </c>
      <c r="B15615" s="3">
        <f>DATE(1970,1,1)+(LEFT(A15615,10)/86400)</f>
        <v>44575.420335648145</v>
      </c>
      <c r="C15615" s="1" t="s">
        <v>276</v>
      </c>
    </row>
    <row r="15616" spans="1:3" x14ac:dyDescent="0.25">
      <c r="A15616" s="1">
        <v>1642154747255</v>
      </c>
      <c r="B15616" s="3">
        <f>DATE(1970,1,1)+(LEFT(A15616,10)/86400)</f>
        <v>44575.420682870375</v>
      </c>
      <c r="C15616" s="1" t="s">
        <v>268</v>
      </c>
    </row>
    <row r="15617" spans="1:3" x14ac:dyDescent="0.25">
      <c r="A15617" s="1">
        <v>1642154777050</v>
      </c>
      <c r="B15617" s="3">
        <f>DATE(1970,1,1)+(LEFT(A15617,10)/86400)</f>
        <v>44575.421030092592</v>
      </c>
      <c r="C15617" s="1" t="s">
        <v>276</v>
      </c>
    </row>
    <row r="15618" spans="1:3" x14ac:dyDescent="0.25">
      <c r="A15618" s="1">
        <v>1642154807056</v>
      </c>
      <c r="B15618" s="3">
        <f>DATE(1970,1,1)+(LEFT(A15618,10)/86400)</f>
        <v>44575.421377314815</v>
      </c>
      <c r="C15618" s="1" t="s">
        <v>185</v>
      </c>
    </row>
    <row r="15619" spans="1:3" x14ac:dyDescent="0.25">
      <c r="A15619" s="1">
        <v>1642154837079</v>
      </c>
      <c r="B15619" s="3">
        <f>DATE(1970,1,1)+(LEFT(A15619,10)/86400)</f>
        <v>44575.421724537038</v>
      </c>
      <c r="C15619" s="1" t="s">
        <v>184</v>
      </c>
    </row>
    <row r="15620" spans="1:3" x14ac:dyDescent="0.25">
      <c r="A15620" s="1">
        <v>1642154867065</v>
      </c>
      <c r="B15620" s="3">
        <f>DATE(1970,1,1)+(LEFT(A15620,10)/86400)</f>
        <v>44575.422071759254</v>
      </c>
      <c r="C15620" s="1" t="s">
        <v>222</v>
      </c>
    </row>
    <row r="15621" spans="1:3" x14ac:dyDescent="0.25">
      <c r="A15621" s="1">
        <v>1642154897075</v>
      </c>
      <c r="B15621" s="3">
        <f>DATE(1970,1,1)+(LEFT(A15621,10)/86400)</f>
        <v>44575.422418981485</v>
      </c>
      <c r="C15621" s="1" t="s">
        <v>183</v>
      </c>
    </row>
    <row r="15622" spans="1:3" x14ac:dyDescent="0.25">
      <c r="A15622" s="1">
        <v>1642154927177</v>
      </c>
      <c r="B15622" s="3">
        <f>DATE(1970,1,1)+(LEFT(A15622,10)/86400)</f>
        <v>44575.422766203701</v>
      </c>
      <c r="C15622" s="1" t="s">
        <v>275</v>
      </c>
    </row>
    <row r="15623" spans="1:3" x14ac:dyDescent="0.25">
      <c r="A15623" s="1">
        <v>1642154957187</v>
      </c>
      <c r="B15623" s="3">
        <f>DATE(1970,1,1)+(LEFT(A15623,10)/86400)</f>
        <v>44575.423113425924</v>
      </c>
      <c r="C15623" s="1" t="s">
        <v>180</v>
      </c>
    </row>
    <row r="15624" spans="1:3" x14ac:dyDescent="0.25">
      <c r="A15624" s="1">
        <v>1642154987189</v>
      </c>
      <c r="B15624" s="3">
        <f>DATE(1970,1,1)+(LEFT(A15624,10)/86400)</f>
        <v>44575.423460648148</v>
      </c>
      <c r="C15624" s="1" t="s">
        <v>179</v>
      </c>
    </row>
    <row r="15625" spans="1:3" x14ac:dyDescent="0.25">
      <c r="A15625" s="1">
        <v>1642155017239</v>
      </c>
      <c r="B15625" s="3">
        <f>DATE(1970,1,1)+(LEFT(A15625,10)/86400)</f>
        <v>44575.423807870371</v>
      </c>
      <c r="C15625" s="1" t="s">
        <v>178</v>
      </c>
    </row>
    <row r="15626" spans="1:3" x14ac:dyDescent="0.25">
      <c r="A15626" s="1">
        <v>1642155047200</v>
      </c>
      <c r="B15626" s="3">
        <f>DATE(1970,1,1)+(LEFT(A15626,10)/86400)</f>
        <v>44575.424155092594</v>
      </c>
      <c r="C15626" s="1" t="s">
        <v>176</v>
      </c>
    </row>
    <row r="15627" spans="1:3" x14ac:dyDescent="0.25">
      <c r="A15627" s="1">
        <v>1642155077223</v>
      </c>
      <c r="B15627" s="3">
        <f>DATE(1970,1,1)+(LEFT(A15627,10)/86400)</f>
        <v>44575.424502314811</v>
      </c>
      <c r="C15627" s="1" t="s">
        <v>177</v>
      </c>
    </row>
    <row r="15628" spans="1:3" x14ac:dyDescent="0.25">
      <c r="A15628" s="1">
        <v>1642155107218</v>
      </c>
      <c r="B15628" s="3">
        <f>DATE(1970,1,1)+(LEFT(A15628,10)/86400)</f>
        <v>44575.424849537041</v>
      </c>
      <c r="C15628" s="1" t="s">
        <v>198</v>
      </c>
    </row>
    <row r="15629" spans="1:3" x14ac:dyDescent="0.25">
      <c r="A15629" s="1">
        <v>1642155137266</v>
      </c>
      <c r="B15629" s="3">
        <f>DATE(1970,1,1)+(LEFT(A15629,10)/86400)</f>
        <v>44575.425196759257</v>
      </c>
      <c r="C15629" s="1" t="s">
        <v>200</v>
      </c>
    </row>
    <row r="15630" spans="1:3" x14ac:dyDescent="0.25">
      <c r="A15630" s="1">
        <v>1642155167216</v>
      </c>
      <c r="B15630" s="3">
        <f>DATE(1970,1,1)+(LEFT(A15630,10)/86400)</f>
        <v>44575.425543981481</v>
      </c>
      <c r="C15630" s="1" t="s">
        <v>201</v>
      </c>
    </row>
    <row r="15631" spans="1:3" x14ac:dyDescent="0.25">
      <c r="A15631" s="1">
        <v>1642155197225</v>
      </c>
      <c r="B15631" s="3">
        <f>DATE(1970,1,1)+(LEFT(A15631,10)/86400)</f>
        <v>44575.425891203704</v>
      </c>
      <c r="C15631" s="1" t="s">
        <v>273</v>
      </c>
    </row>
    <row r="15632" spans="1:3" x14ac:dyDescent="0.25">
      <c r="A15632" s="1">
        <v>1642155227338</v>
      </c>
      <c r="B15632" s="3">
        <f>DATE(1970,1,1)+(LEFT(A15632,10)/86400)</f>
        <v>44575.426238425927</v>
      </c>
      <c r="C15632" s="1" t="s">
        <v>172</v>
      </c>
    </row>
    <row r="15633" spans="1:3" x14ac:dyDescent="0.25">
      <c r="A15633" s="1">
        <v>1642155257339</v>
      </c>
      <c r="B15633" s="3">
        <f>DATE(1970,1,1)+(LEFT(A15633,10)/86400)</f>
        <v>44575.426585648151</v>
      </c>
      <c r="C15633" s="1" t="s">
        <v>217</v>
      </c>
    </row>
    <row r="15634" spans="1:3" x14ac:dyDescent="0.25">
      <c r="A15634" s="1">
        <v>1642155287348</v>
      </c>
      <c r="B15634" s="3">
        <f>DATE(1970,1,1)+(LEFT(A15634,10)/86400)</f>
        <v>44575.426932870367</v>
      </c>
      <c r="C15634" s="1" t="s">
        <v>220</v>
      </c>
    </row>
    <row r="15635" spans="1:3" x14ac:dyDescent="0.25">
      <c r="A15635" s="1">
        <v>1642155317175</v>
      </c>
      <c r="B15635" s="3">
        <f>DATE(1970,1,1)+(LEFT(A15635,10)/86400)</f>
        <v>44575.427280092597</v>
      </c>
      <c r="C15635" s="1" t="s">
        <v>228</v>
      </c>
    </row>
    <row r="15636" spans="1:3" x14ac:dyDescent="0.25">
      <c r="A15636" s="1">
        <v>1642155347151</v>
      </c>
      <c r="B15636" s="3">
        <f>DATE(1970,1,1)+(LEFT(A15636,10)/86400)</f>
        <v>44575.427627314813</v>
      </c>
      <c r="C15636" s="1" t="s">
        <v>171</v>
      </c>
    </row>
    <row r="15637" spans="1:3" x14ac:dyDescent="0.25">
      <c r="A15637" s="1">
        <v>1642155377114</v>
      </c>
      <c r="B15637" s="3">
        <f>DATE(1970,1,1)+(LEFT(A15637,10)/86400)</f>
        <v>44575.427974537037</v>
      </c>
      <c r="C15637" s="1" t="s">
        <v>230</v>
      </c>
    </row>
    <row r="15638" spans="1:3" x14ac:dyDescent="0.25">
      <c r="A15638" s="1">
        <v>1642155407162</v>
      </c>
      <c r="B15638" s="3">
        <f>DATE(1970,1,1)+(LEFT(A15638,10)/86400)</f>
        <v>44575.42832175926</v>
      </c>
      <c r="C15638" s="1" t="s">
        <v>234</v>
      </c>
    </row>
    <row r="15639" spans="1:3" x14ac:dyDescent="0.25">
      <c r="A15639" s="1">
        <v>1642155437183</v>
      </c>
      <c r="B15639" s="3">
        <f>DATE(1970,1,1)+(LEFT(A15639,10)/86400)</f>
        <v>44575.428668981476</v>
      </c>
      <c r="C15639" s="1" t="s">
        <v>233</v>
      </c>
    </row>
    <row r="15640" spans="1:3" x14ac:dyDescent="0.25">
      <c r="A15640" s="1">
        <v>1642155467168</v>
      </c>
      <c r="B15640" s="3">
        <f>DATE(1970,1,1)+(LEFT(A15640,10)/86400)</f>
        <v>44575.429016203707</v>
      </c>
      <c r="C15640" s="1" t="s">
        <v>265</v>
      </c>
    </row>
    <row r="15641" spans="1:3" x14ac:dyDescent="0.25">
      <c r="A15641" s="1">
        <v>1642155497282</v>
      </c>
      <c r="B15641" s="3">
        <f>DATE(1970,1,1)+(LEFT(A15641,10)/86400)</f>
        <v>44575.429363425923</v>
      </c>
      <c r="C15641" s="1" t="s">
        <v>170</v>
      </c>
    </row>
    <row r="15642" spans="1:3" x14ac:dyDescent="0.25">
      <c r="A15642" s="1">
        <v>1642155527286</v>
      </c>
      <c r="B15642" s="3">
        <f>DATE(1970,1,1)+(LEFT(A15642,10)/86400)</f>
        <v>44575.429710648154</v>
      </c>
      <c r="C15642" s="1" t="s">
        <v>169</v>
      </c>
    </row>
    <row r="15643" spans="1:3" x14ac:dyDescent="0.25">
      <c r="A15643" s="1">
        <v>1642155557291</v>
      </c>
      <c r="B15643" s="3">
        <f>DATE(1970,1,1)+(LEFT(A15643,10)/86400)</f>
        <v>44575.43005787037</v>
      </c>
      <c r="C15643" s="1" t="s">
        <v>246</v>
      </c>
    </row>
    <row r="15644" spans="1:3" x14ac:dyDescent="0.25">
      <c r="A15644" s="1">
        <v>1642155587316</v>
      </c>
      <c r="B15644" s="3">
        <f>DATE(1970,1,1)+(LEFT(A15644,10)/86400)</f>
        <v>44575.430405092593</v>
      </c>
      <c r="C15644" s="1" t="s">
        <v>280</v>
      </c>
    </row>
    <row r="15645" spans="1:3" x14ac:dyDescent="0.25">
      <c r="A15645" s="1">
        <v>1642155617295</v>
      </c>
      <c r="B15645" s="3">
        <f>DATE(1970,1,1)+(LEFT(A15645,10)/86400)</f>
        <v>44575.430752314816</v>
      </c>
      <c r="C15645" s="1" t="s">
        <v>270</v>
      </c>
    </row>
    <row r="15646" spans="1:3" x14ac:dyDescent="0.25">
      <c r="A15646" s="1">
        <v>1642155647314</v>
      </c>
      <c r="B15646" s="3">
        <f>DATE(1970,1,1)+(LEFT(A15646,10)/86400)</f>
        <v>44575.431099537032</v>
      </c>
      <c r="C15646" s="1" t="s">
        <v>167</v>
      </c>
    </row>
    <row r="15647" spans="1:3" x14ac:dyDescent="0.25">
      <c r="A15647" s="1">
        <v>1642155677337</v>
      </c>
      <c r="B15647" s="3">
        <f>DATE(1970,1,1)+(LEFT(A15647,10)/86400)</f>
        <v>44575.431446759263</v>
      </c>
      <c r="C15647" s="1" t="s">
        <v>247</v>
      </c>
    </row>
    <row r="15648" spans="1:3" x14ac:dyDescent="0.25">
      <c r="A15648" s="1">
        <v>1642155707331</v>
      </c>
      <c r="B15648" s="3">
        <f>DATE(1970,1,1)+(LEFT(A15648,10)/86400)</f>
        <v>44575.431793981479</v>
      </c>
      <c r="C15648" s="1" t="s">
        <v>248</v>
      </c>
    </row>
    <row r="15649" spans="1:3" x14ac:dyDescent="0.25">
      <c r="A15649" s="1">
        <v>1642155737329</v>
      </c>
      <c r="B15649" s="3">
        <f>DATE(1970,1,1)+(LEFT(A15649,10)/86400)</f>
        <v>44575.432141203702</v>
      </c>
      <c r="C15649" s="1" t="s">
        <v>254</v>
      </c>
    </row>
    <row r="15650" spans="1:3" x14ac:dyDescent="0.25">
      <c r="A15650" s="1">
        <v>1642155767325</v>
      </c>
      <c r="B15650" s="3">
        <f>DATE(1970,1,1)+(LEFT(A15650,10)/86400)</f>
        <v>44575.432488425926</v>
      </c>
      <c r="C15650" s="1" t="s">
        <v>164</v>
      </c>
    </row>
    <row r="15651" spans="1:3" x14ac:dyDescent="0.25">
      <c r="A15651" s="1">
        <v>1642155797439</v>
      </c>
      <c r="B15651" s="3">
        <f>DATE(1970,1,1)+(LEFT(A15651,10)/86400)</f>
        <v>44575.432835648149</v>
      </c>
      <c r="C15651" s="1" t="s">
        <v>163</v>
      </c>
    </row>
    <row r="15652" spans="1:3" x14ac:dyDescent="0.25">
      <c r="A15652" s="1">
        <v>1642155827454</v>
      </c>
      <c r="B15652" s="3">
        <f>DATE(1970,1,1)+(LEFT(A15652,10)/86400)</f>
        <v>44575.433182870373</v>
      </c>
      <c r="C15652" s="1" t="s">
        <v>250</v>
      </c>
    </row>
    <row r="15653" spans="1:3" x14ac:dyDescent="0.25">
      <c r="A15653" s="1">
        <v>1642155857443</v>
      </c>
      <c r="B15653" s="3">
        <f>DATE(1970,1,1)+(LEFT(A15653,10)/86400)</f>
        <v>44575.433530092589</v>
      </c>
      <c r="C15653" s="1" t="s">
        <v>162</v>
      </c>
    </row>
    <row r="15654" spans="1:3" x14ac:dyDescent="0.25">
      <c r="A15654" s="1">
        <v>1642155887455</v>
      </c>
      <c r="B15654" s="3">
        <f>DATE(1970,1,1)+(LEFT(A15654,10)/86400)</f>
        <v>44575.433877314819</v>
      </c>
      <c r="C15654" s="1" t="s">
        <v>252</v>
      </c>
    </row>
    <row r="15655" spans="1:3" x14ac:dyDescent="0.25">
      <c r="A15655" s="1">
        <v>1642155917255</v>
      </c>
      <c r="B15655" s="3">
        <f>DATE(1970,1,1)+(LEFT(A15655,10)/86400)</f>
        <v>44575.434224537035</v>
      </c>
      <c r="C15655" s="1" t="s">
        <v>162</v>
      </c>
    </row>
    <row r="15656" spans="1:3" x14ac:dyDescent="0.25">
      <c r="A15656" s="1">
        <v>1642155947255</v>
      </c>
      <c r="B15656" s="3">
        <f>DATE(1970,1,1)+(LEFT(A15656,10)/86400)</f>
        <v>44575.434571759259</v>
      </c>
      <c r="C15656" s="1" t="s">
        <v>250</v>
      </c>
    </row>
    <row r="15657" spans="1:3" x14ac:dyDescent="0.25">
      <c r="A15657" s="1">
        <v>1642155977259</v>
      </c>
      <c r="B15657" s="3">
        <f>DATE(1970,1,1)+(LEFT(A15657,10)/86400)</f>
        <v>44575.434918981482</v>
      </c>
      <c r="C15657" s="1" t="s">
        <v>165</v>
      </c>
    </row>
    <row r="15658" spans="1:3" x14ac:dyDescent="0.25">
      <c r="A15658" s="1">
        <v>1642156007264</v>
      </c>
      <c r="B15658" s="3">
        <f>DATE(1970,1,1)+(LEFT(A15658,10)/86400)</f>
        <v>44575.435266203705</v>
      </c>
      <c r="C15658" s="1" t="s">
        <v>246</v>
      </c>
    </row>
    <row r="15659" spans="1:3" x14ac:dyDescent="0.25">
      <c r="A15659" s="1">
        <v>1642156037283</v>
      </c>
      <c r="B15659" s="3">
        <f>DATE(1970,1,1)+(LEFT(A15659,10)/86400)</f>
        <v>44575.435613425929</v>
      </c>
      <c r="C15659" s="1" t="s">
        <v>229</v>
      </c>
    </row>
    <row r="15660" spans="1:3" x14ac:dyDescent="0.25">
      <c r="A15660" s="1">
        <v>1642156067283</v>
      </c>
      <c r="B15660" s="3">
        <f>DATE(1970,1,1)+(LEFT(A15660,10)/86400)</f>
        <v>44575.435960648145</v>
      </c>
      <c r="C15660" s="1" t="s">
        <v>172</v>
      </c>
    </row>
    <row r="15661" spans="1:3" x14ac:dyDescent="0.25">
      <c r="A15661" s="1">
        <v>1642156097377</v>
      </c>
      <c r="B15661" s="3">
        <f>DATE(1970,1,1)+(LEFT(A15661,10)/86400)</f>
        <v>44575.436307870375</v>
      </c>
      <c r="C15661" s="1" t="s">
        <v>198</v>
      </c>
    </row>
    <row r="15662" spans="1:3" x14ac:dyDescent="0.25">
      <c r="A15662" s="1">
        <v>1642156127381</v>
      </c>
      <c r="B15662" s="3">
        <f>DATE(1970,1,1)+(LEFT(A15662,10)/86400)</f>
        <v>44575.436655092592</v>
      </c>
      <c r="C15662" s="1" t="s">
        <v>196</v>
      </c>
    </row>
    <row r="15663" spans="1:3" x14ac:dyDescent="0.25">
      <c r="A15663" s="1">
        <v>1642156157391</v>
      </c>
      <c r="B15663" s="3">
        <f>DATE(1970,1,1)+(LEFT(A15663,10)/86400)</f>
        <v>44575.437002314815</v>
      </c>
      <c r="C15663" s="1" t="s">
        <v>209</v>
      </c>
    </row>
    <row r="15664" spans="1:3" x14ac:dyDescent="0.25">
      <c r="A15664" s="1">
        <v>1642156187389</v>
      </c>
      <c r="B15664" s="3">
        <f>DATE(1970,1,1)+(LEFT(A15664,10)/86400)</f>
        <v>44575.437349537038</v>
      </c>
      <c r="C15664" s="1" t="s">
        <v>268</v>
      </c>
    </row>
    <row r="15665" spans="1:3" x14ac:dyDescent="0.25">
      <c r="A15665" s="1">
        <v>1642156217406</v>
      </c>
      <c r="B15665" s="3">
        <f>DATE(1970,1,1)+(LEFT(A15665,10)/86400)</f>
        <v>44575.437696759254</v>
      </c>
      <c r="C15665" s="1" t="s">
        <v>187</v>
      </c>
    </row>
    <row r="15666" spans="1:3" x14ac:dyDescent="0.25">
      <c r="A15666" s="1">
        <v>1642156247414</v>
      </c>
      <c r="B15666" s="3">
        <f>DATE(1970,1,1)+(LEFT(A15666,10)/86400)</f>
        <v>44575.438043981485</v>
      </c>
      <c r="C15666" s="1" t="s">
        <v>235</v>
      </c>
    </row>
    <row r="15667" spans="1:3" x14ac:dyDescent="0.25">
      <c r="A15667" s="1">
        <v>1642156277403</v>
      </c>
      <c r="B15667" s="3">
        <f>DATE(1970,1,1)+(LEFT(A15667,10)/86400)</f>
        <v>44575.438391203701</v>
      </c>
      <c r="C15667" s="1" t="s">
        <v>261</v>
      </c>
    </row>
    <row r="15668" spans="1:3" x14ac:dyDescent="0.25">
      <c r="A15668" s="1">
        <v>1642156307426</v>
      </c>
      <c r="B15668" s="3">
        <f>DATE(1970,1,1)+(LEFT(A15668,10)/86400)</f>
        <v>44575.438738425924</v>
      </c>
      <c r="C15668" s="1" t="s">
        <v>276</v>
      </c>
    </row>
    <row r="15669" spans="1:3" x14ac:dyDescent="0.25">
      <c r="A15669" s="1">
        <v>1642156337419</v>
      </c>
      <c r="B15669" s="3">
        <f>DATE(1970,1,1)+(LEFT(A15669,10)/86400)</f>
        <v>44575.439085648148</v>
      </c>
      <c r="C15669" s="1" t="s">
        <v>222</v>
      </c>
    </row>
    <row r="15670" spans="1:3" x14ac:dyDescent="0.25">
      <c r="A15670" s="1">
        <v>1642156367423</v>
      </c>
      <c r="B15670" s="3">
        <f>DATE(1970,1,1)+(LEFT(A15670,10)/86400)</f>
        <v>44575.439432870371</v>
      </c>
      <c r="C15670" s="1" t="s">
        <v>202</v>
      </c>
    </row>
    <row r="15671" spans="1:3" x14ac:dyDescent="0.25">
      <c r="A15671" s="1">
        <v>1642156397533</v>
      </c>
      <c r="B15671" s="3">
        <f>DATE(1970,1,1)+(LEFT(A15671,10)/86400)</f>
        <v>44575.439780092594</v>
      </c>
      <c r="C15671" s="1" t="s">
        <v>210</v>
      </c>
    </row>
    <row r="15672" spans="1:3" x14ac:dyDescent="0.25">
      <c r="A15672" s="1">
        <v>1642156427534</v>
      </c>
      <c r="B15672" s="3">
        <f>DATE(1970,1,1)+(LEFT(A15672,10)/86400)</f>
        <v>44575.440127314811</v>
      </c>
      <c r="C15672" s="1" t="s">
        <v>178</v>
      </c>
    </row>
    <row r="15673" spans="1:3" x14ac:dyDescent="0.25">
      <c r="A15673" s="1">
        <v>1642156457545</v>
      </c>
      <c r="B15673" s="3">
        <f>DATE(1970,1,1)+(LEFT(A15673,10)/86400)</f>
        <v>44575.440474537041</v>
      </c>
      <c r="C15673" s="1" t="s">
        <v>198</v>
      </c>
    </row>
    <row r="15674" spans="1:3" x14ac:dyDescent="0.25">
      <c r="A15674" s="1">
        <v>1642156487550</v>
      </c>
      <c r="B15674" s="3">
        <f>DATE(1970,1,1)+(LEFT(A15674,10)/86400)</f>
        <v>44575.440821759257</v>
      </c>
      <c r="C15674" s="1" t="s">
        <v>201</v>
      </c>
    </row>
    <row r="15675" spans="1:3" x14ac:dyDescent="0.25">
      <c r="A15675" s="1">
        <v>1642156517372</v>
      </c>
      <c r="B15675" s="3">
        <f>DATE(1970,1,1)+(LEFT(A15675,10)/86400)</f>
        <v>44575.441168981481</v>
      </c>
      <c r="C15675" s="1" t="s">
        <v>172</v>
      </c>
    </row>
    <row r="15676" spans="1:3" x14ac:dyDescent="0.25">
      <c r="A15676" s="1">
        <v>1642156547350</v>
      </c>
      <c r="B15676" s="3">
        <f>DATE(1970,1,1)+(LEFT(A15676,10)/86400)</f>
        <v>44575.441516203704</v>
      </c>
      <c r="C15676" s="1" t="s">
        <v>220</v>
      </c>
    </row>
    <row r="15677" spans="1:3" x14ac:dyDescent="0.25">
      <c r="A15677" s="1">
        <v>1642156577360</v>
      </c>
      <c r="B15677" s="3">
        <f>DATE(1970,1,1)+(LEFT(A15677,10)/86400)</f>
        <v>44575.441863425927</v>
      </c>
      <c r="C15677" s="1" t="s">
        <v>171</v>
      </c>
    </row>
    <row r="15678" spans="1:3" x14ac:dyDescent="0.25">
      <c r="A15678" s="1">
        <v>1642156607363</v>
      </c>
      <c r="B15678" s="3">
        <f>DATE(1970,1,1)+(LEFT(A15678,10)/86400)</f>
        <v>44575.442210648151</v>
      </c>
      <c r="C15678" s="1" t="s">
        <v>231</v>
      </c>
    </row>
    <row r="15679" spans="1:3" x14ac:dyDescent="0.25">
      <c r="A15679" s="1">
        <v>1642156637387</v>
      </c>
      <c r="B15679" s="3">
        <f>DATE(1970,1,1)+(LEFT(A15679,10)/86400)</f>
        <v>44575.442557870367</v>
      </c>
      <c r="C15679" s="1" t="s">
        <v>265</v>
      </c>
    </row>
    <row r="15680" spans="1:3" x14ac:dyDescent="0.25">
      <c r="A15680" s="1">
        <v>1642156667375</v>
      </c>
      <c r="B15680" s="3">
        <f>DATE(1970,1,1)+(LEFT(A15680,10)/86400)</f>
        <v>44575.442905092597</v>
      </c>
      <c r="C15680" s="1" t="s">
        <v>169</v>
      </c>
    </row>
    <row r="15681" spans="1:3" x14ac:dyDescent="0.25">
      <c r="A15681" s="1">
        <v>1642156697484</v>
      </c>
      <c r="B15681" s="3">
        <f>DATE(1970,1,1)+(LEFT(A15681,10)/86400)</f>
        <v>44575.443252314813</v>
      </c>
      <c r="C15681" s="1" t="s">
        <v>280</v>
      </c>
    </row>
    <row r="15682" spans="1:3" x14ac:dyDescent="0.25">
      <c r="A15682" s="1">
        <v>1642156727499</v>
      </c>
      <c r="B15682" s="3">
        <f>DATE(1970,1,1)+(LEFT(A15682,10)/86400)</f>
        <v>44575.443599537037</v>
      </c>
      <c r="C15682" s="1" t="s">
        <v>270</v>
      </c>
    </row>
    <row r="15683" spans="1:3" x14ac:dyDescent="0.25">
      <c r="A15683" s="1">
        <v>1642156757491</v>
      </c>
      <c r="B15683" s="3">
        <f>DATE(1970,1,1)+(LEFT(A15683,10)/86400)</f>
        <v>44575.44394675926</v>
      </c>
      <c r="C15683" s="1" t="s">
        <v>247</v>
      </c>
    </row>
    <row r="15684" spans="1:3" x14ac:dyDescent="0.25">
      <c r="A15684" s="1">
        <v>1642156787502</v>
      </c>
      <c r="B15684" s="3">
        <f>DATE(1970,1,1)+(LEFT(A15684,10)/86400)</f>
        <v>44575.444293981476</v>
      </c>
      <c r="C15684" s="1" t="s">
        <v>165</v>
      </c>
    </row>
    <row r="15685" spans="1:3" x14ac:dyDescent="0.25">
      <c r="A15685" s="1">
        <v>1642156817512</v>
      </c>
      <c r="B15685" s="3">
        <f>DATE(1970,1,1)+(LEFT(A15685,10)/86400)</f>
        <v>44575.444641203707</v>
      </c>
      <c r="C15685" s="1" t="s">
        <v>254</v>
      </c>
    </row>
    <row r="15686" spans="1:3" x14ac:dyDescent="0.25">
      <c r="A15686" s="1">
        <v>1642156847509</v>
      </c>
      <c r="B15686" s="3">
        <f>DATE(1970,1,1)+(LEFT(A15686,10)/86400)</f>
        <v>44575.444988425923</v>
      </c>
      <c r="C15686" s="1" t="s">
        <v>249</v>
      </c>
    </row>
    <row r="15687" spans="1:3" x14ac:dyDescent="0.25">
      <c r="A15687" s="1">
        <v>1642156877521</v>
      </c>
      <c r="B15687" s="3">
        <f>DATE(1970,1,1)+(LEFT(A15687,10)/86400)</f>
        <v>44575.445335648154</v>
      </c>
      <c r="C15687" s="1" t="s">
        <v>271</v>
      </c>
    </row>
    <row r="15688" spans="1:3" x14ac:dyDescent="0.25">
      <c r="A15688" s="1">
        <v>1642156907518</v>
      </c>
      <c r="B15688" s="3">
        <f>DATE(1970,1,1)+(LEFT(A15688,10)/86400)</f>
        <v>44575.44568287037</v>
      </c>
      <c r="C15688" s="1" t="s">
        <v>163</v>
      </c>
    </row>
    <row r="15689" spans="1:3" x14ac:dyDescent="0.25">
      <c r="A15689" s="1">
        <v>1642156937521</v>
      </c>
      <c r="B15689" s="3">
        <f>DATE(1970,1,1)+(LEFT(A15689,10)/86400)</f>
        <v>44575.446030092593</v>
      </c>
      <c r="C15689" s="1" t="s">
        <v>163</v>
      </c>
    </row>
    <row r="15690" spans="1:3" x14ac:dyDescent="0.25">
      <c r="A15690" s="1">
        <v>1642156967627</v>
      </c>
      <c r="B15690" s="3">
        <f>DATE(1970,1,1)+(LEFT(A15690,10)/86400)</f>
        <v>44575.446377314816</v>
      </c>
      <c r="C15690" s="1" t="s">
        <v>269</v>
      </c>
    </row>
    <row r="15691" spans="1:3" x14ac:dyDescent="0.25">
      <c r="A15691" s="1">
        <v>1642156997649</v>
      </c>
      <c r="B15691" s="3">
        <f>DATE(1970,1,1)+(LEFT(A15691,10)/86400)</f>
        <v>44575.446724537032</v>
      </c>
      <c r="C15691" s="1" t="s">
        <v>162</v>
      </c>
    </row>
    <row r="15692" spans="1:3" x14ac:dyDescent="0.25">
      <c r="A15692" s="1">
        <v>1642157027637</v>
      </c>
      <c r="B15692" s="3">
        <f>DATE(1970,1,1)+(LEFT(A15692,10)/86400)</f>
        <v>44575.447071759263</v>
      </c>
      <c r="C15692" s="1" t="s">
        <v>252</v>
      </c>
    </row>
    <row r="15693" spans="1:3" x14ac:dyDescent="0.25">
      <c r="A15693" s="1">
        <v>1642157057642</v>
      </c>
      <c r="B15693" s="3">
        <f>DATE(1970,1,1)+(LEFT(A15693,10)/86400)</f>
        <v>44575.447418981479</v>
      </c>
      <c r="C15693" s="1" t="s">
        <v>253</v>
      </c>
    </row>
    <row r="15694" spans="1:3" x14ac:dyDescent="0.25">
      <c r="A15694" s="1">
        <v>1642157087683</v>
      </c>
      <c r="B15694" s="3">
        <f>DATE(1970,1,1)+(LEFT(A15694,10)/86400)</f>
        <v>44575.447766203702</v>
      </c>
      <c r="C15694" s="1" t="s">
        <v>1</v>
      </c>
    </row>
    <row r="15695" spans="1:3" x14ac:dyDescent="0.25">
      <c r="A15695" s="1">
        <v>1642157117444</v>
      </c>
      <c r="B15695" s="3">
        <f>DATE(1970,1,1)+(LEFT(A15695,10)/86400)</f>
        <v>44575.448113425926</v>
      </c>
      <c r="C15695" s="1" t="s">
        <v>2</v>
      </c>
    </row>
    <row r="15696" spans="1:3" x14ac:dyDescent="0.25">
      <c r="A15696" s="1">
        <v>1642157147453</v>
      </c>
      <c r="B15696" s="3">
        <f>DATE(1970,1,1)+(LEFT(A15696,10)/86400)</f>
        <v>44575.448460648149</v>
      </c>
      <c r="C15696" s="1" t="s">
        <v>253</v>
      </c>
    </row>
    <row r="15697" spans="1:3" x14ac:dyDescent="0.25">
      <c r="A15697" s="1">
        <v>1642157177514</v>
      </c>
      <c r="B15697" s="3">
        <f>DATE(1970,1,1)+(LEFT(A15697,10)/86400)</f>
        <v>44575.448807870373</v>
      </c>
      <c r="C15697" s="1" t="s">
        <v>269</v>
      </c>
    </row>
    <row r="15698" spans="1:3" x14ac:dyDescent="0.25">
      <c r="A15698" s="1">
        <v>1642157207498</v>
      </c>
      <c r="B15698" s="3">
        <f>DATE(1970,1,1)+(LEFT(A15698,10)/86400)</f>
        <v>44575.449155092589</v>
      </c>
      <c r="C15698" s="1" t="s">
        <v>249</v>
      </c>
    </row>
    <row r="15699" spans="1:3" x14ac:dyDescent="0.25">
      <c r="A15699" s="1">
        <v>1642157237494</v>
      </c>
      <c r="B15699" s="3">
        <f>DATE(1970,1,1)+(LEFT(A15699,10)/86400)</f>
        <v>44575.449502314819</v>
      </c>
      <c r="C15699" s="1" t="s">
        <v>167</v>
      </c>
    </row>
    <row r="15700" spans="1:3" x14ac:dyDescent="0.25">
      <c r="A15700" s="1">
        <v>1642157267580</v>
      </c>
      <c r="B15700" s="3">
        <f>DATE(1970,1,1)+(LEFT(A15700,10)/86400)</f>
        <v>44575.449849537035</v>
      </c>
      <c r="C15700" s="1" t="s">
        <v>233</v>
      </c>
    </row>
    <row r="15701" spans="1:3" x14ac:dyDescent="0.25">
      <c r="A15701" s="1">
        <v>1642157297582</v>
      </c>
      <c r="B15701" s="3">
        <f>DATE(1970,1,1)+(LEFT(A15701,10)/86400)</f>
        <v>44575.450196759259</v>
      </c>
      <c r="C15701" s="1" t="s">
        <v>220</v>
      </c>
    </row>
    <row r="15702" spans="1:3" x14ac:dyDescent="0.25">
      <c r="A15702" s="1">
        <v>1642157327604</v>
      </c>
      <c r="B15702" s="3">
        <f>DATE(1970,1,1)+(LEFT(A15702,10)/86400)</f>
        <v>44575.450543981482</v>
      </c>
      <c r="C15702" s="1" t="s">
        <v>173</v>
      </c>
    </row>
    <row r="15703" spans="1:3" x14ac:dyDescent="0.25">
      <c r="A15703" s="1">
        <v>1642157357596</v>
      </c>
      <c r="B15703" s="3">
        <f>DATE(1970,1,1)+(LEFT(A15703,10)/86400)</f>
        <v>44575.450891203705</v>
      </c>
      <c r="C15703" s="1" t="s">
        <v>278</v>
      </c>
    </row>
    <row r="15704" spans="1:3" x14ac:dyDescent="0.25">
      <c r="A15704" s="1">
        <v>1642157387595</v>
      </c>
      <c r="B15704" s="3">
        <f>DATE(1970,1,1)+(LEFT(A15704,10)/86400)</f>
        <v>44575.451238425929</v>
      </c>
      <c r="C15704" s="1" t="s">
        <v>182</v>
      </c>
    </row>
    <row r="15705" spans="1:3" x14ac:dyDescent="0.25">
      <c r="A15705" s="1">
        <v>1642157417604</v>
      </c>
      <c r="B15705" s="3">
        <f>DATE(1970,1,1)+(LEFT(A15705,10)/86400)</f>
        <v>44575.451585648145</v>
      </c>
      <c r="C15705" s="1" t="s">
        <v>185</v>
      </c>
    </row>
    <row r="15706" spans="1:3" x14ac:dyDescent="0.25">
      <c r="A15706" s="1">
        <v>1642157447610</v>
      </c>
      <c r="B15706" s="3">
        <f>DATE(1970,1,1)+(LEFT(A15706,10)/86400)</f>
        <v>44575.451932870375</v>
      </c>
      <c r="C15706" s="1" t="s">
        <v>261</v>
      </c>
    </row>
    <row r="15707" spans="1:3" x14ac:dyDescent="0.25">
      <c r="A15707" s="1">
        <v>1642157477610</v>
      </c>
      <c r="B15707" s="3">
        <f>DATE(1970,1,1)+(LEFT(A15707,10)/86400)</f>
        <v>44575.452280092592</v>
      </c>
      <c r="C15707" s="1" t="s">
        <v>187</v>
      </c>
    </row>
    <row r="15708" spans="1:3" x14ac:dyDescent="0.25">
      <c r="A15708" s="1">
        <v>1642157507611</v>
      </c>
      <c r="B15708" s="3">
        <f>DATE(1970,1,1)+(LEFT(A15708,10)/86400)</f>
        <v>44575.452627314815</v>
      </c>
      <c r="C15708" s="1" t="s">
        <v>244</v>
      </c>
    </row>
    <row r="15709" spans="1:3" x14ac:dyDescent="0.25">
      <c r="A15709" s="1">
        <v>1642157537642</v>
      </c>
      <c r="B15709" s="3">
        <f>DATE(1970,1,1)+(LEFT(A15709,10)/86400)</f>
        <v>44575.452974537038</v>
      </c>
      <c r="C15709" s="1" t="s">
        <v>268</v>
      </c>
    </row>
    <row r="15710" spans="1:3" x14ac:dyDescent="0.25">
      <c r="A15710" s="1">
        <v>1642157567745</v>
      </c>
      <c r="B15710" s="3">
        <f>DATE(1970,1,1)+(LEFT(A15710,10)/86400)</f>
        <v>44575.453321759254</v>
      </c>
      <c r="C15710" s="1" t="s">
        <v>195</v>
      </c>
    </row>
    <row r="15711" spans="1:3" x14ac:dyDescent="0.25">
      <c r="A15711" s="1">
        <v>1642157597734</v>
      </c>
      <c r="B15711" s="3">
        <f>DATE(1970,1,1)+(LEFT(A15711,10)/86400)</f>
        <v>44575.453668981485</v>
      </c>
      <c r="C15711" s="1" t="s">
        <v>202</v>
      </c>
    </row>
    <row r="15712" spans="1:3" x14ac:dyDescent="0.25">
      <c r="A15712" s="1">
        <v>1642157627758</v>
      </c>
      <c r="B15712" s="3">
        <f>DATE(1970,1,1)+(LEFT(A15712,10)/86400)</f>
        <v>44575.454016203701</v>
      </c>
      <c r="C15712" s="1" t="s">
        <v>210</v>
      </c>
    </row>
    <row r="15713" spans="1:3" x14ac:dyDescent="0.25">
      <c r="A15713" s="1">
        <v>1642157657553</v>
      </c>
      <c r="B15713" s="3">
        <f>DATE(1970,1,1)+(LEFT(A15713,10)/86400)</f>
        <v>44575.454363425924</v>
      </c>
      <c r="C15713" s="1" t="s">
        <v>176</v>
      </c>
    </row>
    <row r="15714" spans="1:3" x14ac:dyDescent="0.25">
      <c r="A15714" s="1">
        <v>1642157687636</v>
      </c>
      <c r="B15714" s="3">
        <f>DATE(1970,1,1)+(LEFT(A15714,10)/86400)</f>
        <v>44575.454710648148</v>
      </c>
      <c r="C15714" s="1" t="s">
        <v>199</v>
      </c>
    </row>
    <row r="15715" spans="1:3" x14ac:dyDescent="0.25">
      <c r="A15715" s="1">
        <v>1642157717558</v>
      </c>
      <c r="B15715" s="3">
        <f>DATE(1970,1,1)+(LEFT(A15715,10)/86400)</f>
        <v>44575.455057870371</v>
      </c>
      <c r="C15715" s="1" t="s">
        <v>214</v>
      </c>
    </row>
    <row r="15716" spans="1:3" x14ac:dyDescent="0.25">
      <c r="A15716" s="1">
        <v>1642157747565</v>
      </c>
      <c r="B15716" s="3">
        <f>DATE(1970,1,1)+(LEFT(A15716,10)/86400)</f>
        <v>44575.455405092594</v>
      </c>
      <c r="C15716" s="1" t="s">
        <v>218</v>
      </c>
    </row>
    <row r="15717" spans="1:3" x14ac:dyDescent="0.25">
      <c r="A15717" s="1">
        <v>1642157777617</v>
      </c>
      <c r="B15717" s="3">
        <f>DATE(1970,1,1)+(LEFT(A15717,10)/86400)</f>
        <v>44575.455752314811</v>
      </c>
      <c r="C15717" s="1" t="s">
        <v>228</v>
      </c>
    </row>
    <row r="15718" spans="1:3" x14ac:dyDescent="0.25">
      <c r="A15718" s="1">
        <v>1642157807574</v>
      </c>
      <c r="B15718" s="3">
        <f>DATE(1970,1,1)+(LEFT(A15718,10)/86400)</f>
        <v>44575.456099537041</v>
      </c>
      <c r="C15718" s="1" t="s">
        <v>231</v>
      </c>
    </row>
    <row r="15719" spans="1:3" x14ac:dyDescent="0.25">
      <c r="A15719" s="1">
        <v>1642157837678</v>
      </c>
      <c r="B15719" s="3">
        <f>DATE(1970,1,1)+(LEFT(A15719,10)/86400)</f>
        <v>44575.456446759257</v>
      </c>
      <c r="C15719" s="1" t="s">
        <v>265</v>
      </c>
    </row>
    <row r="15720" spans="1:3" x14ac:dyDescent="0.25">
      <c r="A15720" s="1">
        <v>1642157867682</v>
      </c>
      <c r="B15720" s="3">
        <f>DATE(1970,1,1)+(LEFT(A15720,10)/86400)</f>
        <v>44575.456793981481</v>
      </c>
      <c r="C15720" s="1" t="s">
        <v>169</v>
      </c>
    </row>
    <row r="15721" spans="1:3" x14ac:dyDescent="0.25">
      <c r="A15721" s="1">
        <v>1642157897688</v>
      </c>
      <c r="B15721" s="3">
        <f>DATE(1970,1,1)+(LEFT(A15721,10)/86400)</f>
        <v>44575.457141203704</v>
      </c>
      <c r="C15721" s="1" t="s">
        <v>280</v>
      </c>
    </row>
    <row r="15722" spans="1:3" x14ac:dyDescent="0.25">
      <c r="A15722" s="1">
        <v>1642157927699</v>
      </c>
      <c r="B15722" s="3">
        <f>DATE(1970,1,1)+(LEFT(A15722,10)/86400)</f>
        <v>44575.457488425927</v>
      </c>
      <c r="C15722" s="1" t="s">
        <v>270</v>
      </c>
    </row>
    <row r="15723" spans="1:3" x14ac:dyDescent="0.25">
      <c r="A15723" s="1">
        <v>1642157957702</v>
      </c>
      <c r="B15723" s="3">
        <f>DATE(1970,1,1)+(LEFT(A15723,10)/86400)</f>
        <v>44575.457835648151</v>
      </c>
      <c r="C15723" s="1" t="s">
        <v>166</v>
      </c>
    </row>
    <row r="15724" spans="1:3" x14ac:dyDescent="0.25">
      <c r="A15724" s="1">
        <v>1642157987779</v>
      </c>
      <c r="B15724" s="3">
        <f>DATE(1970,1,1)+(LEFT(A15724,10)/86400)</f>
        <v>44575.458182870367</v>
      </c>
      <c r="C15724" s="1" t="s">
        <v>165</v>
      </c>
    </row>
    <row r="15725" spans="1:3" x14ac:dyDescent="0.25">
      <c r="A15725" s="1">
        <v>1642158017715</v>
      </c>
      <c r="B15725" s="3">
        <f>DATE(1970,1,1)+(LEFT(A15725,10)/86400)</f>
        <v>44575.458530092597</v>
      </c>
      <c r="C15725" s="1" t="s">
        <v>249</v>
      </c>
    </row>
    <row r="15726" spans="1:3" x14ac:dyDescent="0.25">
      <c r="A15726" s="1">
        <v>1642158047708</v>
      </c>
      <c r="B15726" s="3">
        <f>DATE(1970,1,1)+(LEFT(A15726,10)/86400)</f>
        <v>44575.458877314813</v>
      </c>
      <c r="C15726" s="1" t="s">
        <v>271</v>
      </c>
    </row>
    <row r="15727" spans="1:3" x14ac:dyDescent="0.25">
      <c r="A15727" s="1">
        <v>1642158077723</v>
      </c>
      <c r="B15727" s="3">
        <f>DATE(1970,1,1)+(LEFT(A15727,10)/86400)</f>
        <v>44575.459224537037</v>
      </c>
      <c r="C15727" s="1" t="s">
        <v>271</v>
      </c>
    </row>
    <row r="15728" spans="1:3" x14ac:dyDescent="0.25">
      <c r="A15728" s="1">
        <v>1642158107725</v>
      </c>
      <c r="B15728" s="3">
        <f>DATE(1970,1,1)+(LEFT(A15728,10)/86400)</f>
        <v>44575.45957175926</v>
      </c>
      <c r="C15728" s="1" t="s">
        <v>163</v>
      </c>
    </row>
    <row r="15729" spans="1:3" x14ac:dyDescent="0.25">
      <c r="A15729" s="1">
        <v>1642158137830</v>
      </c>
      <c r="B15729" s="3">
        <f>DATE(1970,1,1)+(LEFT(A15729,10)/86400)</f>
        <v>44575.459918981476</v>
      </c>
      <c r="C15729" s="1" t="s">
        <v>163</v>
      </c>
    </row>
    <row r="15730" spans="1:3" x14ac:dyDescent="0.25">
      <c r="A15730" s="1">
        <v>1642158167832</v>
      </c>
      <c r="B15730" s="3">
        <f>DATE(1970,1,1)+(LEFT(A15730,10)/86400)</f>
        <v>44575.460266203707</v>
      </c>
      <c r="C15730" s="1" t="s">
        <v>250</v>
      </c>
    </row>
    <row r="15731" spans="1:3" x14ac:dyDescent="0.25">
      <c r="A15731" s="1">
        <v>1642158197851</v>
      </c>
      <c r="B15731" s="3">
        <f>DATE(1970,1,1)+(LEFT(A15731,10)/86400)</f>
        <v>44575.460613425923</v>
      </c>
      <c r="C15731" s="1" t="s">
        <v>251</v>
      </c>
    </row>
    <row r="15732" spans="1:3" x14ac:dyDescent="0.25">
      <c r="A15732" s="1">
        <v>1642158227668</v>
      </c>
      <c r="B15732" s="3">
        <f>DATE(1970,1,1)+(LEFT(A15732,10)/86400)</f>
        <v>44575.460960648154</v>
      </c>
      <c r="C15732" s="1" t="s">
        <v>252</v>
      </c>
    </row>
    <row r="15733" spans="1:3" x14ac:dyDescent="0.25">
      <c r="A15733" s="1">
        <v>1642158257657</v>
      </c>
      <c r="B15733" s="3">
        <f>DATE(1970,1,1)+(LEFT(A15733,10)/86400)</f>
        <v>44575.46130787037</v>
      </c>
      <c r="C15733" s="1" t="s">
        <v>277</v>
      </c>
    </row>
    <row r="15734" spans="1:3" x14ac:dyDescent="0.25">
      <c r="A15734" s="1">
        <v>1642158287661</v>
      </c>
      <c r="B15734" s="3">
        <f>DATE(1970,1,1)+(LEFT(A15734,10)/86400)</f>
        <v>44575.461655092593</v>
      </c>
      <c r="C15734" s="1" t="s">
        <v>264</v>
      </c>
    </row>
    <row r="15735" spans="1:3" x14ac:dyDescent="0.25">
      <c r="A15735" s="1">
        <v>1642158317663</v>
      </c>
      <c r="B15735" s="3">
        <f>DATE(1970,1,1)+(LEFT(A15735,10)/86400)</f>
        <v>44575.462002314816</v>
      </c>
      <c r="C15735" s="1" t="s">
        <v>1</v>
      </c>
    </row>
    <row r="15736" spans="1:3" x14ac:dyDescent="0.25">
      <c r="A15736" s="1">
        <v>1642158347669</v>
      </c>
      <c r="B15736" s="3">
        <f>DATE(1970,1,1)+(LEFT(A15736,10)/86400)</f>
        <v>44575.462349537032</v>
      </c>
      <c r="C15736" s="1" t="s">
        <v>1</v>
      </c>
    </row>
    <row r="15737" spans="1:3" x14ac:dyDescent="0.25">
      <c r="A15737" s="1">
        <v>1642158377670</v>
      </c>
      <c r="B15737" s="3">
        <f>DATE(1970,1,1)+(LEFT(A15737,10)/86400)</f>
        <v>44575.462696759263</v>
      </c>
      <c r="C15737" s="1" t="s">
        <v>277</v>
      </c>
    </row>
    <row r="15738" spans="1:3" x14ac:dyDescent="0.25">
      <c r="A15738" s="1">
        <v>1642158407783</v>
      </c>
      <c r="B15738" s="3">
        <f>DATE(1970,1,1)+(LEFT(A15738,10)/86400)</f>
        <v>44575.463043981479</v>
      </c>
      <c r="C15738" s="1" t="s">
        <v>269</v>
      </c>
    </row>
    <row r="15739" spans="1:3" x14ac:dyDescent="0.25">
      <c r="A15739" s="1">
        <v>1642158437798</v>
      </c>
      <c r="B15739" s="3">
        <f>DATE(1970,1,1)+(LEFT(A15739,10)/86400)</f>
        <v>44575.463391203702</v>
      </c>
      <c r="C15739" s="1" t="s">
        <v>248</v>
      </c>
    </row>
    <row r="15740" spans="1:3" x14ac:dyDescent="0.25">
      <c r="A15740" s="1">
        <v>1642158467788</v>
      </c>
      <c r="B15740" s="3">
        <f>DATE(1970,1,1)+(LEFT(A15740,10)/86400)</f>
        <v>44575.463738425926</v>
      </c>
      <c r="C15740" s="1" t="s">
        <v>265</v>
      </c>
    </row>
    <row r="15741" spans="1:3" x14ac:dyDescent="0.25">
      <c r="A15741" s="1">
        <v>1642158497799</v>
      </c>
      <c r="B15741" s="3">
        <f>DATE(1970,1,1)+(LEFT(A15741,10)/86400)</f>
        <v>44575.464085648149</v>
      </c>
      <c r="C15741" s="1" t="s">
        <v>266</v>
      </c>
    </row>
    <row r="15742" spans="1:3" x14ac:dyDescent="0.25">
      <c r="A15742" s="1">
        <v>1642158527801</v>
      </c>
      <c r="B15742" s="3">
        <f>DATE(1970,1,1)+(LEFT(A15742,10)/86400)</f>
        <v>44575.464432870373</v>
      </c>
      <c r="C15742" s="1" t="s">
        <v>273</v>
      </c>
    </row>
    <row r="15743" spans="1:3" x14ac:dyDescent="0.25">
      <c r="A15743" s="1">
        <v>1642158557805</v>
      </c>
      <c r="B15743" s="3">
        <f>DATE(1970,1,1)+(LEFT(A15743,10)/86400)</f>
        <v>44575.464780092589</v>
      </c>
      <c r="C15743" s="1" t="s">
        <v>177</v>
      </c>
    </row>
    <row r="15744" spans="1:3" x14ac:dyDescent="0.25">
      <c r="A15744" s="1">
        <v>1642158587821</v>
      </c>
      <c r="B15744" s="3">
        <f>DATE(1970,1,1)+(LEFT(A15744,10)/86400)</f>
        <v>44575.465127314819</v>
      </c>
      <c r="C15744" s="1" t="s">
        <v>260</v>
      </c>
    </row>
    <row r="15745" spans="1:3" x14ac:dyDescent="0.25">
      <c r="A15745" s="1">
        <v>1642158617827</v>
      </c>
      <c r="B15745" s="3">
        <f>DATE(1970,1,1)+(LEFT(A15745,10)/86400)</f>
        <v>44575.465474537035</v>
      </c>
      <c r="C15745" s="1" t="s">
        <v>195</v>
      </c>
    </row>
    <row r="15746" spans="1:3" x14ac:dyDescent="0.25">
      <c r="A15746" s="1">
        <v>1642158647824</v>
      </c>
      <c r="B15746" s="3">
        <f>DATE(1970,1,1)+(LEFT(A15746,10)/86400)</f>
        <v>44575.465821759259</v>
      </c>
      <c r="C15746" s="1" t="s">
        <v>193</v>
      </c>
    </row>
    <row r="15747" spans="1:3" x14ac:dyDescent="0.25">
      <c r="A15747" s="1">
        <v>1642158677934</v>
      </c>
      <c r="B15747" s="3">
        <f>DATE(1970,1,1)+(LEFT(A15747,10)/86400)</f>
        <v>44575.466168981482</v>
      </c>
      <c r="C15747" s="1" t="s">
        <v>187</v>
      </c>
    </row>
    <row r="15748" spans="1:3" x14ac:dyDescent="0.25">
      <c r="A15748" s="1">
        <v>1642158707942</v>
      </c>
      <c r="B15748" s="3">
        <f>DATE(1970,1,1)+(LEFT(A15748,10)/86400)</f>
        <v>44575.466516203705</v>
      </c>
      <c r="C15748" s="1" t="s">
        <v>235</v>
      </c>
    </row>
    <row r="15749" spans="1:3" x14ac:dyDescent="0.25">
      <c r="A15749" s="1">
        <v>1642158737954</v>
      </c>
      <c r="B15749" s="3">
        <f>DATE(1970,1,1)+(LEFT(A15749,10)/86400)</f>
        <v>44575.466863425929</v>
      </c>
      <c r="C15749" s="1" t="s">
        <v>261</v>
      </c>
    </row>
    <row r="15750" spans="1:3" x14ac:dyDescent="0.25">
      <c r="A15750" s="1">
        <v>1642158767749</v>
      </c>
      <c r="B15750" s="3">
        <f>DATE(1970,1,1)+(LEFT(A15750,10)/86400)</f>
        <v>44575.467210648145</v>
      </c>
      <c r="C15750" s="1" t="s">
        <v>194</v>
      </c>
    </row>
    <row r="15751" spans="1:3" x14ac:dyDescent="0.25">
      <c r="A15751" s="1">
        <v>1642158797758</v>
      </c>
      <c r="B15751" s="3">
        <f>DATE(1970,1,1)+(LEFT(A15751,10)/86400)</f>
        <v>44575.467557870375</v>
      </c>
      <c r="C15751" s="1" t="s">
        <v>209</v>
      </c>
    </row>
    <row r="15752" spans="1:3" x14ac:dyDescent="0.25">
      <c r="A15752" s="1">
        <v>1642158827751</v>
      </c>
      <c r="B15752" s="3">
        <f>DATE(1970,1,1)+(LEFT(A15752,10)/86400)</f>
        <v>44575.467905092592</v>
      </c>
      <c r="C15752" s="1" t="s">
        <v>275</v>
      </c>
    </row>
    <row r="15753" spans="1:3" x14ac:dyDescent="0.25">
      <c r="A15753" s="1">
        <v>1642158857794</v>
      </c>
      <c r="B15753" s="3">
        <f>DATE(1970,1,1)+(LEFT(A15753,10)/86400)</f>
        <v>44575.468252314815</v>
      </c>
      <c r="C15753" s="1" t="s">
        <v>211</v>
      </c>
    </row>
    <row r="15754" spans="1:3" x14ac:dyDescent="0.25">
      <c r="A15754" s="1">
        <v>1642158887770</v>
      </c>
      <c r="B15754" s="3">
        <f>DATE(1970,1,1)+(LEFT(A15754,10)/86400)</f>
        <v>44575.468599537038</v>
      </c>
      <c r="C15754" s="1" t="s">
        <v>176</v>
      </c>
    </row>
    <row r="15755" spans="1:3" x14ac:dyDescent="0.25">
      <c r="A15755" s="1">
        <v>1642158917773</v>
      </c>
      <c r="B15755" s="3">
        <f>DATE(1970,1,1)+(LEFT(A15755,10)/86400)</f>
        <v>44575.468946759254</v>
      </c>
      <c r="C15755" s="1" t="s">
        <v>199</v>
      </c>
    </row>
    <row r="15756" spans="1:3" x14ac:dyDescent="0.25">
      <c r="A15756" s="1">
        <v>1642158947912</v>
      </c>
      <c r="B15756" s="3">
        <f>DATE(1970,1,1)+(LEFT(A15756,10)/86400)</f>
        <v>44575.469293981485</v>
      </c>
      <c r="C15756" s="1" t="s">
        <v>213</v>
      </c>
    </row>
    <row r="15757" spans="1:3" x14ac:dyDescent="0.25">
      <c r="A15757" s="1">
        <v>1642158977909</v>
      </c>
      <c r="B15757" s="3">
        <f>DATE(1970,1,1)+(LEFT(A15757,10)/86400)</f>
        <v>44575.469641203701</v>
      </c>
      <c r="C15757" s="1" t="s">
        <v>217</v>
      </c>
    </row>
    <row r="15758" spans="1:3" x14ac:dyDescent="0.25">
      <c r="A15758" s="1">
        <v>1642159007895</v>
      </c>
      <c r="B15758" s="3">
        <f>DATE(1970,1,1)+(LEFT(A15758,10)/86400)</f>
        <v>44575.469988425924</v>
      </c>
      <c r="C15758" s="1" t="s">
        <v>228</v>
      </c>
    </row>
    <row r="15759" spans="1:3" x14ac:dyDescent="0.25">
      <c r="A15759" s="1">
        <v>1642159037898</v>
      </c>
      <c r="B15759" s="3">
        <f>DATE(1970,1,1)+(LEFT(A15759,10)/86400)</f>
        <v>44575.470335648148</v>
      </c>
      <c r="C15759" s="1" t="s">
        <v>231</v>
      </c>
    </row>
    <row r="15760" spans="1:3" x14ac:dyDescent="0.25">
      <c r="A15760" s="1">
        <v>1642159067925</v>
      </c>
      <c r="B15760" s="3">
        <f>DATE(1970,1,1)+(LEFT(A15760,10)/86400)</f>
        <v>44575.470682870371</v>
      </c>
      <c r="C15760" s="1" t="s">
        <v>245</v>
      </c>
    </row>
    <row r="15761" spans="1:3" x14ac:dyDescent="0.25">
      <c r="A15761" s="1">
        <v>1642159097914</v>
      </c>
      <c r="B15761" s="3">
        <f>DATE(1970,1,1)+(LEFT(A15761,10)/86400)</f>
        <v>44575.471030092594</v>
      </c>
      <c r="C15761" s="1" t="s">
        <v>169</v>
      </c>
    </row>
    <row r="15762" spans="1:3" x14ac:dyDescent="0.25">
      <c r="A15762" s="1">
        <v>1642159127924</v>
      </c>
      <c r="B15762" s="3">
        <f>DATE(1970,1,1)+(LEFT(A15762,10)/86400)</f>
        <v>44575.471377314811</v>
      </c>
      <c r="C15762" s="1" t="s">
        <v>246</v>
      </c>
    </row>
    <row r="15763" spans="1:3" x14ac:dyDescent="0.25">
      <c r="A15763" s="1">
        <v>1642159157950</v>
      </c>
      <c r="B15763" s="3">
        <f>DATE(1970,1,1)+(LEFT(A15763,10)/86400)</f>
        <v>44575.471724537041</v>
      </c>
      <c r="C15763" s="1" t="s">
        <v>270</v>
      </c>
    </row>
    <row r="15764" spans="1:3" x14ac:dyDescent="0.25">
      <c r="A15764" s="1">
        <v>1642159187927</v>
      </c>
      <c r="B15764" s="3">
        <f>DATE(1970,1,1)+(LEFT(A15764,10)/86400)</f>
        <v>44575.472071759257</v>
      </c>
      <c r="C15764" s="1" t="s">
        <v>166</v>
      </c>
    </row>
    <row r="15765" spans="1:3" x14ac:dyDescent="0.25">
      <c r="A15765" s="1">
        <v>1642159218044</v>
      </c>
      <c r="B15765" s="3">
        <f>DATE(1970,1,1)+(LEFT(A15765,10)/86400)</f>
        <v>44575.472430555557</v>
      </c>
      <c r="C15765" s="1" t="s">
        <v>248</v>
      </c>
    </row>
    <row r="15766" spans="1:3" x14ac:dyDescent="0.25">
      <c r="A15766" s="1">
        <v>1642159248035</v>
      </c>
      <c r="B15766" s="3">
        <f>DATE(1970,1,1)+(LEFT(A15766,10)/86400)</f>
        <v>44575.472777777773</v>
      </c>
      <c r="C15766" s="1" t="s">
        <v>249</v>
      </c>
    </row>
    <row r="15767" spans="1:3" x14ac:dyDescent="0.25">
      <c r="A15767" s="1">
        <v>1642159278077</v>
      </c>
      <c r="B15767" s="3">
        <f>DATE(1970,1,1)+(LEFT(A15767,10)/86400)</f>
        <v>44575.473125000004</v>
      </c>
      <c r="C15767" s="1" t="s">
        <v>249</v>
      </c>
    </row>
    <row r="15768" spans="1:3" x14ac:dyDescent="0.25">
      <c r="A15768" s="1">
        <v>1642159307865</v>
      </c>
      <c r="B15768" s="3">
        <f>DATE(1970,1,1)+(LEFT(A15768,10)/86400)</f>
        <v>44575.473460648151</v>
      </c>
      <c r="C15768" s="1" t="s">
        <v>271</v>
      </c>
    </row>
    <row r="15769" spans="1:3" x14ac:dyDescent="0.25">
      <c r="A15769" s="1">
        <v>1642159337857</v>
      </c>
      <c r="B15769" s="3">
        <f>DATE(1970,1,1)+(LEFT(A15769,10)/86400)</f>
        <v>44575.473807870367</v>
      </c>
      <c r="C15769" s="1" t="s">
        <v>163</v>
      </c>
    </row>
    <row r="15770" spans="1:3" x14ac:dyDescent="0.25">
      <c r="A15770" s="1">
        <v>1642159367858</v>
      </c>
      <c r="B15770" s="3">
        <f>DATE(1970,1,1)+(LEFT(A15770,10)/86400)</f>
        <v>44575.474155092597</v>
      </c>
      <c r="C15770" s="1" t="s">
        <v>163</v>
      </c>
    </row>
    <row r="15771" spans="1:3" x14ac:dyDescent="0.25">
      <c r="A15771" s="1">
        <v>1642159397861</v>
      </c>
      <c r="B15771" s="3">
        <f>DATE(1970,1,1)+(LEFT(A15771,10)/86400)</f>
        <v>44575.474502314813</v>
      </c>
      <c r="C15771" s="1" t="s">
        <v>250</v>
      </c>
    </row>
    <row r="15772" spans="1:3" x14ac:dyDescent="0.25">
      <c r="A15772" s="1">
        <v>1642159427861</v>
      </c>
      <c r="B15772" s="3">
        <f>DATE(1970,1,1)+(LEFT(A15772,10)/86400)</f>
        <v>44575.474849537037</v>
      </c>
      <c r="C15772" s="1" t="s">
        <v>269</v>
      </c>
    </row>
    <row r="15773" spans="1:3" x14ac:dyDescent="0.25">
      <c r="A15773" s="1">
        <v>1642159457867</v>
      </c>
      <c r="B15773" s="3">
        <f>DATE(1970,1,1)+(LEFT(A15773,10)/86400)</f>
        <v>44575.47519675926</v>
      </c>
      <c r="C15773" s="1" t="s">
        <v>162</v>
      </c>
    </row>
    <row r="15774" spans="1:3" x14ac:dyDescent="0.25">
      <c r="A15774" s="1">
        <v>1642159487980</v>
      </c>
      <c r="B15774" s="3">
        <f>DATE(1970,1,1)+(LEFT(A15774,10)/86400)</f>
        <v>44575.475543981476</v>
      </c>
      <c r="C15774" s="1" t="s">
        <v>252</v>
      </c>
    </row>
    <row r="15775" spans="1:3" x14ac:dyDescent="0.25">
      <c r="A15775" s="1">
        <v>1642159517983</v>
      </c>
      <c r="B15775" s="3">
        <f>DATE(1970,1,1)+(LEFT(A15775,10)/86400)</f>
        <v>44575.475891203707</v>
      </c>
      <c r="C15775" s="1" t="s">
        <v>253</v>
      </c>
    </row>
    <row r="15776" spans="1:3" x14ac:dyDescent="0.25">
      <c r="A15776" s="1">
        <v>1642159547980</v>
      </c>
      <c r="B15776" s="3">
        <f>DATE(1970,1,1)+(LEFT(A15776,10)/86400)</f>
        <v>44575.476238425923</v>
      </c>
      <c r="C15776" s="1" t="s">
        <v>264</v>
      </c>
    </row>
    <row r="15777" spans="1:3" x14ac:dyDescent="0.25">
      <c r="A15777" s="1">
        <v>1642159577984</v>
      </c>
      <c r="B15777" s="3">
        <f>DATE(1970,1,1)+(LEFT(A15777,10)/86400)</f>
        <v>44575.476585648154</v>
      </c>
      <c r="C15777" s="1" t="s">
        <v>1</v>
      </c>
    </row>
    <row r="15778" spans="1:3" x14ac:dyDescent="0.25">
      <c r="A15778" s="1">
        <v>1642159608027</v>
      </c>
      <c r="B15778" s="3">
        <f>DATE(1970,1,1)+(LEFT(A15778,10)/86400)</f>
        <v>44575.476944444439</v>
      </c>
      <c r="C15778" s="1" t="s">
        <v>253</v>
      </c>
    </row>
    <row r="15779" spans="1:3" x14ac:dyDescent="0.25">
      <c r="A15779" s="1">
        <v>1642159638029</v>
      </c>
      <c r="B15779" s="3">
        <f>DATE(1970,1,1)+(LEFT(A15779,10)/86400)</f>
        <v>44575.47729166667</v>
      </c>
      <c r="C15779" s="1" t="s">
        <v>269</v>
      </c>
    </row>
    <row r="15780" spans="1:3" x14ac:dyDescent="0.25">
      <c r="A15780" s="1">
        <v>1642159668003</v>
      </c>
      <c r="B15780" s="3">
        <f>DATE(1970,1,1)+(LEFT(A15780,10)/86400)</f>
        <v>44575.477638888886</v>
      </c>
      <c r="C15780" s="1" t="s">
        <v>254</v>
      </c>
    </row>
    <row r="15781" spans="1:3" x14ac:dyDescent="0.25">
      <c r="A15781" s="1">
        <v>1642159698007</v>
      </c>
      <c r="B15781" s="3">
        <f>DATE(1970,1,1)+(LEFT(A15781,10)/86400)</f>
        <v>44575.477986111116</v>
      </c>
      <c r="C15781" s="1" t="s">
        <v>169</v>
      </c>
    </row>
    <row r="15782" spans="1:3" x14ac:dyDescent="0.25">
      <c r="A15782" s="1">
        <v>1642159728090</v>
      </c>
      <c r="B15782" s="3">
        <f>DATE(1970,1,1)+(LEFT(A15782,10)/86400)</f>
        <v>44575.478333333333</v>
      </c>
      <c r="C15782" s="1" t="s">
        <v>229</v>
      </c>
    </row>
    <row r="15783" spans="1:3" x14ac:dyDescent="0.25">
      <c r="A15783" s="1">
        <v>1642159758022</v>
      </c>
      <c r="B15783" s="3">
        <f>DATE(1970,1,1)+(LEFT(A15783,10)/86400)</f>
        <v>44575.478680555556</v>
      </c>
      <c r="C15783" s="1" t="s">
        <v>172</v>
      </c>
    </row>
    <row r="15784" spans="1:3" x14ac:dyDescent="0.25">
      <c r="A15784" s="1">
        <v>1642159788160</v>
      </c>
      <c r="B15784" s="3">
        <f>DATE(1970,1,1)+(LEFT(A15784,10)/86400)</f>
        <v>44575.479027777779</v>
      </c>
      <c r="C15784" s="1" t="s">
        <v>174</v>
      </c>
    </row>
    <row r="15785" spans="1:3" x14ac:dyDescent="0.25">
      <c r="A15785" s="1">
        <v>1642159818153</v>
      </c>
      <c r="B15785" s="3">
        <f>DATE(1970,1,1)+(LEFT(A15785,10)/86400)</f>
        <v>44575.479374999995</v>
      </c>
      <c r="C15785" s="1" t="s">
        <v>196</v>
      </c>
    </row>
    <row r="15786" spans="1:3" x14ac:dyDescent="0.25">
      <c r="A15786" s="1">
        <v>1642159848149</v>
      </c>
      <c r="B15786" s="3">
        <f>DATE(1970,1,1)+(LEFT(A15786,10)/86400)</f>
        <v>44575.479722222226</v>
      </c>
      <c r="C15786" s="1" t="s">
        <v>209</v>
      </c>
    </row>
    <row r="15787" spans="1:3" x14ac:dyDescent="0.25">
      <c r="A15787" s="1">
        <v>1642159878153</v>
      </c>
      <c r="B15787" s="3">
        <f>DATE(1970,1,1)+(LEFT(A15787,10)/86400)</f>
        <v>44575.480069444442</v>
      </c>
      <c r="C15787" s="1" t="s">
        <v>276</v>
      </c>
    </row>
    <row r="15788" spans="1:3" x14ac:dyDescent="0.25">
      <c r="A15788" s="1">
        <v>1642159907945</v>
      </c>
      <c r="B15788" s="3">
        <f>DATE(1970,1,1)+(LEFT(A15788,10)/86400)</f>
        <v>44575.480405092589</v>
      </c>
      <c r="C15788" s="1" t="s">
        <v>187</v>
      </c>
    </row>
    <row r="15789" spans="1:3" x14ac:dyDescent="0.25">
      <c r="A15789" s="1">
        <v>1642159937960</v>
      </c>
      <c r="B15789" s="3">
        <f>DATE(1970,1,1)+(LEFT(A15789,10)/86400)</f>
        <v>44575.480752314819</v>
      </c>
      <c r="C15789" s="1" t="s">
        <v>235</v>
      </c>
    </row>
    <row r="15790" spans="1:3" x14ac:dyDescent="0.25">
      <c r="A15790" s="1">
        <v>1642159967957</v>
      </c>
      <c r="B15790" s="3">
        <f>DATE(1970,1,1)+(LEFT(A15790,10)/86400)</f>
        <v>44575.481099537035</v>
      </c>
      <c r="C15790" s="1" t="s">
        <v>244</v>
      </c>
    </row>
    <row r="15791" spans="1:3" x14ac:dyDescent="0.25">
      <c r="A15791" s="1">
        <v>1642159999555</v>
      </c>
      <c r="B15791" s="3">
        <f>DATE(1970,1,1)+(LEFT(A15791,10)/86400)</f>
        <v>44575.481469907405</v>
      </c>
      <c r="C15791" s="1" t="s">
        <v>194</v>
      </c>
    </row>
    <row r="15792" spans="1:3" x14ac:dyDescent="0.25">
      <c r="A15792" s="1">
        <v>1642160027970</v>
      </c>
      <c r="B15792" s="3">
        <f>DATE(1970,1,1)+(LEFT(A15792,10)/86400)</f>
        <v>44575.481793981482</v>
      </c>
      <c r="C15792" s="1" t="s">
        <v>222</v>
      </c>
    </row>
    <row r="15793" spans="1:3" x14ac:dyDescent="0.25">
      <c r="A15793" s="1">
        <v>1642160057976</v>
      </c>
      <c r="B15793" s="3">
        <f>DATE(1970,1,1)+(LEFT(A15793,10)/86400)</f>
        <v>44575.482141203705</v>
      </c>
      <c r="C15793" s="1" t="s">
        <v>182</v>
      </c>
    </row>
    <row r="15794" spans="1:3" x14ac:dyDescent="0.25">
      <c r="A15794" s="1">
        <v>1642160088101</v>
      </c>
      <c r="B15794" s="3">
        <f>DATE(1970,1,1)+(LEFT(A15794,10)/86400)</f>
        <v>44575.482499999998</v>
      </c>
      <c r="C15794" s="1" t="s">
        <v>196</v>
      </c>
    </row>
    <row r="15795" spans="1:3" x14ac:dyDescent="0.25">
      <c r="A15795" s="1">
        <v>1642160118114</v>
      </c>
      <c r="B15795" s="3">
        <f>DATE(1970,1,1)+(LEFT(A15795,10)/86400)</f>
        <v>44575.482847222222</v>
      </c>
      <c r="C15795" s="1" t="s">
        <v>176</v>
      </c>
    </row>
    <row r="15796" spans="1:3" x14ac:dyDescent="0.25">
      <c r="A15796" s="1">
        <v>1642160148104</v>
      </c>
      <c r="B15796" s="3">
        <f>DATE(1970,1,1)+(LEFT(A15796,10)/86400)</f>
        <v>44575.483194444445</v>
      </c>
      <c r="C15796" s="1" t="s">
        <v>174</v>
      </c>
    </row>
    <row r="15797" spans="1:3" x14ac:dyDescent="0.25">
      <c r="A15797" s="1">
        <v>1642160178115</v>
      </c>
      <c r="B15797" s="3">
        <f>DATE(1970,1,1)+(LEFT(A15797,10)/86400)</f>
        <v>44575.483541666668</v>
      </c>
      <c r="C15797" s="1" t="s">
        <v>214</v>
      </c>
    </row>
    <row r="15798" spans="1:3" x14ac:dyDescent="0.25">
      <c r="A15798" s="1">
        <v>1642160208119</v>
      </c>
      <c r="B15798" s="3">
        <f>DATE(1970,1,1)+(LEFT(A15798,10)/86400)</f>
        <v>44575.483888888892</v>
      </c>
      <c r="C15798" s="1" t="s">
        <v>217</v>
      </c>
    </row>
    <row r="15799" spans="1:3" x14ac:dyDescent="0.25">
      <c r="A15799" s="1">
        <v>1642160238120</v>
      </c>
      <c r="B15799" s="3">
        <f>DATE(1970,1,1)+(LEFT(A15799,10)/86400)</f>
        <v>44575.484236111108</v>
      </c>
      <c r="C15799" s="1" t="s">
        <v>266</v>
      </c>
    </row>
    <row r="15800" spans="1:3" x14ac:dyDescent="0.25">
      <c r="A15800" s="1">
        <v>1642160268113</v>
      </c>
      <c r="B15800" s="3">
        <f>DATE(1970,1,1)+(LEFT(A15800,10)/86400)</f>
        <v>44575.484583333338</v>
      </c>
      <c r="C15800" s="1" t="s">
        <v>230</v>
      </c>
    </row>
    <row r="15801" spans="1:3" x14ac:dyDescent="0.25">
      <c r="A15801" s="1">
        <v>1642160298125</v>
      </c>
      <c r="B15801" s="3">
        <f>DATE(1970,1,1)+(LEFT(A15801,10)/86400)</f>
        <v>44575.484930555554</v>
      </c>
      <c r="C15801" s="1" t="s">
        <v>233</v>
      </c>
    </row>
    <row r="15802" spans="1:3" x14ac:dyDescent="0.25">
      <c r="A15802" s="1">
        <v>1642160328138</v>
      </c>
      <c r="B15802" s="3">
        <f>DATE(1970,1,1)+(LEFT(A15802,10)/86400)</f>
        <v>44575.485277777778</v>
      </c>
      <c r="C15802" s="1" t="s">
        <v>170</v>
      </c>
    </row>
    <row r="15803" spans="1:3" x14ac:dyDescent="0.25">
      <c r="A15803" s="1">
        <v>1642160358243</v>
      </c>
      <c r="B15803" s="3">
        <f>DATE(1970,1,1)+(LEFT(A15803,10)/86400)</f>
        <v>44575.485625000001</v>
      </c>
      <c r="C15803" s="1" t="s">
        <v>246</v>
      </c>
    </row>
    <row r="15804" spans="1:3" x14ac:dyDescent="0.25">
      <c r="A15804" s="1">
        <v>1642160388263</v>
      </c>
      <c r="B15804" s="3">
        <f>DATE(1970,1,1)+(LEFT(A15804,10)/86400)</f>
        <v>44575.485972222217</v>
      </c>
      <c r="C15804" s="1" t="s">
        <v>270</v>
      </c>
    </row>
    <row r="15805" spans="1:3" x14ac:dyDescent="0.25">
      <c r="A15805" s="1">
        <v>1642160418258</v>
      </c>
      <c r="B15805" s="3">
        <f>DATE(1970,1,1)+(LEFT(A15805,10)/86400)</f>
        <v>44575.486319444448</v>
      </c>
      <c r="C15805" s="1" t="s">
        <v>247</v>
      </c>
    </row>
    <row r="15806" spans="1:3" x14ac:dyDescent="0.25">
      <c r="A15806" s="1">
        <v>1642160448269</v>
      </c>
      <c r="B15806" s="3">
        <f>DATE(1970,1,1)+(LEFT(A15806,10)/86400)</f>
        <v>44575.486666666664</v>
      </c>
      <c r="C15806" s="1" t="s">
        <v>248</v>
      </c>
    </row>
    <row r="15807" spans="1:3" x14ac:dyDescent="0.25">
      <c r="A15807" s="1">
        <v>1642160478053</v>
      </c>
      <c r="B15807" s="3">
        <f>DATE(1970,1,1)+(LEFT(A15807,10)/86400)</f>
        <v>44575.487013888887</v>
      </c>
      <c r="C15807" s="1" t="s">
        <v>254</v>
      </c>
    </row>
    <row r="15808" spans="1:3" x14ac:dyDescent="0.25">
      <c r="A15808" s="1">
        <v>1642160508045</v>
      </c>
      <c r="B15808" s="3">
        <f>DATE(1970,1,1)+(LEFT(A15808,10)/86400)</f>
        <v>44575.487361111111</v>
      </c>
      <c r="C15808" s="1" t="s">
        <v>249</v>
      </c>
    </row>
    <row r="15809" spans="1:3" x14ac:dyDescent="0.25">
      <c r="A15809" s="1">
        <v>1642160538063</v>
      </c>
      <c r="B15809" s="3">
        <f>DATE(1970,1,1)+(LEFT(A15809,10)/86400)</f>
        <v>44575.487708333334</v>
      </c>
      <c r="C15809" s="1" t="s">
        <v>164</v>
      </c>
    </row>
    <row r="15810" spans="1:3" x14ac:dyDescent="0.25">
      <c r="A15810" s="1">
        <v>1642160568066</v>
      </c>
      <c r="B15810" s="3">
        <f>DATE(1970,1,1)+(LEFT(A15810,10)/86400)</f>
        <v>44575.488055555557</v>
      </c>
      <c r="C15810" s="1" t="s">
        <v>271</v>
      </c>
    </row>
    <row r="15811" spans="1:3" x14ac:dyDescent="0.25">
      <c r="A15811" s="1">
        <v>1642160598187</v>
      </c>
      <c r="B15811" s="3">
        <f>DATE(1970,1,1)+(LEFT(A15811,10)/86400)</f>
        <v>44575.488402777773</v>
      </c>
      <c r="C15811" s="1" t="s">
        <v>163</v>
      </c>
    </row>
    <row r="15812" spans="1:3" x14ac:dyDescent="0.25">
      <c r="A15812" s="1">
        <v>1642160628193</v>
      </c>
      <c r="B15812" s="3">
        <f>DATE(1970,1,1)+(LEFT(A15812,10)/86400)</f>
        <v>44575.488750000004</v>
      </c>
      <c r="C15812" s="1" t="s">
        <v>163</v>
      </c>
    </row>
    <row r="15813" spans="1:3" x14ac:dyDescent="0.25">
      <c r="A15813" s="1">
        <v>1642160658199</v>
      </c>
      <c r="B15813" s="3">
        <f>DATE(1970,1,1)+(LEFT(A15813,10)/86400)</f>
        <v>44575.48909722222</v>
      </c>
      <c r="C15813" s="1" t="s">
        <v>269</v>
      </c>
    </row>
    <row r="15814" spans="1:3" x14ac:dyDescent="0.25">
      <c r="A15814" s="1">
        <v>1642160688277</v>
      </c>
      <c r="B15814" s="3">
        <f>DATE(1970,1,1)+(LEFT(A15814,10)/86400)</f>
        <v>44575.489444444444</v>
      </c>
      <c r="C15814" s="1" t="s">
        <v>251</v>
      </c>
    </row>
    <row r="15815" spans="1:3" x14ac:dyDescent="0.25">
      <c r="A15815" s="1">
        <v>1642160718198</v>
      </c>
      <c r="B15815" s="3">
        <f>DATE(1970,1,1)+(LEFT(A15815,10)/86400)</f>
        <v>44575.489791666667</v>
      </c>
      <c r="C15815" s="1" t="s">
        <v>252</v>
      </c>
    </row>
    <row r="15816" spans="1:3" x14ac:dyDescent="0.25">
      <c r="A15816" s="1">
        <v>1642160748207</v>
      </c>
      <c r="B15816" s="3">
        <f>DATE(1970,1,1)+(LEFT(A15816,10)/86400)</f>
        <v>44575.49013888889</v>
      </c>
      <c r="C15816" s="1" t="s">
        <v>253</v>
      </c>
    </row>
    <row r="15817" spans="1:3" x14ac:dyDescent="0.25">
      <c r="A15817" s="1">
        <v>1642160778210</v>
      </c>
      <c r="B15817" s="3">
        <f>DATE(1970,1,1)+(LEFT(A15817,10)/86400)</f>
        <v>44575.490486111114</v>
      </c>
      <c r="C15817" s="1" t="s">
        <v>264</v>
      </c>
    </row>
    <row r="15818" spans="1:3" x14ac:dyDescent="0.25">
      <c r="A15818" s="1">
        <v>1642160808231</v>
      </c>
      <c r="B15818" s="3">
        <f>DATE(1970,1,1)+(LEFT(A15818,10)/86400)</f>
        <v>44575.49083333333</v>
      </c>
      <c r="C15818" s="1" t="s">
        <v>1</v>
      </c>
    </row>
    <row r="15819" spans="1:3" x14ac:dyDescent="0.25">
      <c r="A15819" s="1">
        <v>1642160838231</v>
      </c>
      <c r="B15819" s="3">
        <f>DATE(1970,1,1)+(LEFT(A15819,10)/86400)</f>
        <v>44575.49118055556</v>
      </c>
      <c r="C15819" s="1" t="s">
        <v>2</v>
      </c>
    </row>
    <row r="15820" spans="1:3" x14ac:dyDescent="0.25">
      <c r="A15820" s="1">
        <v>1642160868221</v>
      </c>
      <c r="B15820" s="3">
        <f>DATE(1970,1,1)+(LEFT(A15820,10)/86400)</f>
        <v>44575.491527777776</v>
      </c>
      <c r="C15820" s="1" t="s">
        <v>4</v>
      </c>
    </row>
    <row r="15821" spans="1:3" x14ac:dyDescent="0.25">
      <c r="A15821" s="1">
        <v>1642160898329</v>
      </c>
      <c r="B15821" s="3">
        <f>DATE(1970,1,1)+(LEFT(A15821,10)/86400)</f>
        <v>44575.491875</v>
      </c>
      <c r="C15821" s="1" t="s">
        <v>6</v>
      </c>
    </row>
    <row r="15822" spans="1:3" x14ac:dyDescent="0.25">
      <c r="A15822" s="1">
        <v>1642160928372</v>
      </c>
      <c r="B15822" s="3">
        <f>DATE(1970,1,1)+(LEFT(A15822,10)/86400)</f>
        <v>44575.492222222223</v>
      </c>
      <c r="C15822" s="1" t="s">
        <v>7</v>
      </c>
    </row>
    <row r="15823" spans="1:3" x14ac:dyDescent="0.25">
      <c r="A15823" s="1">
        <v>1642160958337</v>
      </c>
      <c r="B15823" s="3">
        <f>DATE(1970,1,1)+(LEFT(A15823,10)/86400)</f>
        <v>44575.492569444439</v>
      </c>
      <c r="C15823" s="1" t="s">
        <v>9</v>
      </c>
    </row>
    <row r="15824" spans="1:3" x14ac:dyDescent="0.25">
      <c r="A15824" s="1">
        <v>1642160988348</v>
      </c>
      <c r="B15824" s="3">
        <f>DATE(1970,1,1)+(LEFT(A15824,10)/86400)</f>
        <v>44575.49291666667</v>
      </c>
      <c r="C15824" s="1" t="s">
        <v>10</v>
      </c>
    </row>
    <row r="15825" spans="1:3" x14ac:dyDescent="0.25">
      <c r="A15825" s="1">
        <v>1642161018160</v>
      </c>
      <c r="B15825" s="3">
        <f>DATE(1970,1,1)+(LEFT(A15825,10)/86400)</f>
        <v>44575.493263888886</v>
      </c>
      <c r="C15825" s="1" t="s">
        <v>11</v>
      </c>
    </row>
    <row r="15826" spans="1:3" x14ac:dyDescent="0.25">
      <c r="A15826" s="1">
        <v>1642161048242</v>
      </c>
      <c r="B15826" s="3">
        <f>DATE(1970,1,1)+(LEFT(A15826,10)/86400)</f>
        <v>44575.493611111116</v>
      </c>
      <c r="C15826" s="1" t="s">
        <v>12</v>
      </c>
    </row>
    <row r="15827" spans="1:3" x14ac:dyDescent="0.25">
      <c r="A15827" s="1">
        <v>1642161078177</v>
      </c>
      <c r="B15827" s="3">
        <f>DATE(1970,1,1)+(LEFT(A15827,10)/86400)</f>
        <v>44575.493958333333</v>
      </c>
      <c r="C15827" s="1" t="s">
        <v>13</v>
      </c>
    </row>
    <row r="15828" spans="1:3" x14ac:dyDescent="0.25">
      <c r="A15828" s="1">
        <v>1642161108193</v>
      </c>
      <c r="B15828" s="3">
        <f>DATE(1970,1,1)+(LEFT(A15828,10)/86400)</f>
        <v>44575.494305555556</v>
      </c>
      <c r="C15828" s="1" t="s">
        <v>11</v>
      </c>
    </row>
    <row r="15829" spans="1:3" x14ac:dyDescent="0.25">
      <c r="A15829" s="1">
        <v>1642161138160</v>
      </c>
      <c r="B15829" s="3">
        <f>DATE(1970,1,1)+(LEFT(A15829,10)/86400)</f>
        <v>44575.494652777779</v>
      </c>
      <c r="C15829" s="1" t="s">
        <v>7</v>
      </c>
    </row>
    <row r="15830" spans="1:3" x14ac:dyDescent="0.25">
      <c r="A15830" s="1">
        <v>1642161168197</v>
      </c>
      <c r="B15830" s="3">
        <f>DATE(1970,1,1)+(LEFT(A15830,10)/86400)</f>
        <v>44575.494999999995</v>
      </c>
      <c r="C15830" s="1" t="s">
        <v>264</v>
      </c>
    </row>
    <row r="15831" spans="1:3" x14ac:dyDescent="0.25">
      <c r="A15831" s="1">
        <v>1642161198303</v>
      </c>
      <c r="B15831" s="3">
        <f>DATE(1970,1,1)+(LEFT(A15831,10)/86400)</f>
        <v>44575.495347222226</v>
      </c>
      <c r="C15831" s="1" t="s">
        <v>249</v>
      </c>
    </row>
    <row r="15832" spans="1:3" x14ac:dyDescent="0.25">
      <c r="A15832" s="1">
        <v>1642161228280</v>
      </c>
      <c r="B15832" s="3">
        <f>DATE(1970,1,1)+(LEFT(A15832,10)/86400)</f>
        <v>44575.495694444442</v>
      </c>
      <c r="C15832" s="1" t="s">
        <v>169</v>
      </c>
    </row>
    <row r="15833" spans="1:3" x14ac:dyDescent="0.25">
      <c r="A15833" s="1">
        <v>1642161258377</v>
      </c>
      <c r="B15833" s="3">
        <f>DATE(1970,1,1)+(LEFT(A15833,10)/86400)</f>
        <v>44575.496041666665</v>
      </c>
      <c r="C15833" s="1" t="s">
        <v>274</v>
      </c>
    </row>
    <row r="15834" spans="1:3" x14ac:dyDescent="0.25">
      <c r="A15834" s="1">
        <v>1642161288323</v>
      </c>
      <c r="B15834" s="3">
        <f>DATE(1970,1,1)+(LEFT(A15834,10)/86400)</f>
        <v>44575.496388888889</v>
      </c>
      <c r="C15834" s="1" t="s">
        <v>215</v>
      </c>
    </row>
    <row r="15835" spans="1:3" x14ac:dyDescent="0.25">
      <c r="A15835" s="1">
        <v>1642161318326</v>
      </c>
      <c r="B15835" s="3">
        <f>DATE(1970,1,1)+(LEFT(A15835,10)/86400)</f>
        <v>44575.496736111112</v>
      </c>
      <c r="C15835" s="1" t="s">
        <v>279</v>
      </c>
    </row>
    <row r="15836" spans="1:3" x14ac:dyDescent="0.25">
      <c r="A15836" s="1">
        <v>1642161348326</v>
      </c>
      <c r="B15836" s="3">
        <f>DATE(1970,1,1)+(LEFT(A15836,10)/86400)</f>
        <v>44575.497083333335</v>
      </c>
      <c r="C15836" s="1" t="s">
        <v>211</v>
      </c>
    </row>
    <row r="15837" spans="1:3" x14ac:dyDescent="0.25">
      <c r="A15837" s="1">
        <v>1642161378378</v>
      </c>
      <c r="B15837" s="3">
        <f>DATE(1970,1,1)+(LEFT(A15837,10)/86400)</f>
        <v>44575.497430555552</v>
      </c>
      <c r="C15837" s="1" t="s">
        <v>275</v>
      </c>
    </row>
    <row r="15838" spans="1:3" x14ac:dyDescent="0.25">
      <c r="A15838" s="1">
        <v>1642161408323</v>
      </c>
      <c r="B15838" s="3">
        <f>DATE(1970,1,1)+(LEFT(A15838,10)/86400)</f>
        <v>44575.497777777782</v>
      </c>
      <c r="C15838" s="1" t="s">
        <v>202</v>
      </c>
    </row>
    <row r="15839" spans="1:3" x14ac:dyDescent="0.25">
      <c r="A15839" s="1">
        <v>1642161438328</v>
      </c>
      <c r="B15839" s="3">
        <f>DATE(1970,1,1)+(LEFT(A15839,10)/86400)</f>
        <v>44575.498124999998</v>
      </c>
      <c r="C15839" s="1" t="s">
        <v>202</v>
      </c>
    </row>
    <row r="15840" spans="1:3" x14ac:dyDescent="0.25">
      <c r="A15840" s="1">
        <v>1642161468460</v>
      </c>
      <c r="B15840" s="3">
        <f>DATE(1970,1,1)+(LEFT(A15840,10)/86400)</f>
        <v>44575.498472222222</v>
      </c>
      <c r="C15840" s="1" t="s">
        <v>181</v>
      </c>
    </row>
    <row r="15841" spans="1:3" x14ac:dyDescent="0.25">
      <c r="A15841" s="1">
        <v>1642161498450</v>
      </c>
      <c r="B15841" s="3">
        <f>DATE(1970,1,1)+(LEFT(A15841,10)/86400)</f>
        <v>44575.498819444445</v>
      </c>
      <c r="C15841" s="1" t="s">
        <v>211</v>
      </c>
    </row>
    <row r="15842" spans="1:3" x14ac:dyDescent="0.25">
      <c r="A15842" s="1">
        <v>1642161528446</v>
      </c>
      <c r="B15842" s="3">
        <f>DATE(1970,1,1)+(LEFT(A15842,10)/86400)</f>
        <v>44575.499166666668</v>
      </c>
      <c r="C15842" s="1" t="s">
        <v>212</v>
      </c>
    </row>
    <row r="15843" spans="1:3" x14ac:dyDescent="0.25">
      <c r="A15843" s="1">
        <v>1642161558261</v>
      </c>
      <c r="B15843" s="3">
        <f>DATE(1970,1,1)+(LEFT(A15843,10)/86400)</f>
        <v>44575.499513888892</v>
      </c>
      <c r="C15843" s="1" t="s">
        <v>200</v>
      </c>
    </row>
    <row r="15844" spans="1:3" x14ac:dyDescent="0.25">
      <c r="A15844" s="1">
        <v>1642161588260</v>
      </c>
      <c r="B15844" s="3">
        <f>DATE(1970,1,1)+(LEFT(A15844,10)/86400)</f>
        <v>44575.499861111108</v>
      </c>
      <c r="C15844" s="1" t="s">
        <v>214</v>
      </c>
    </row>
    <row r="15845" spans="1:3" x14ac:dyDescent="0.25">
      <c r="A15845" s="1">
        <v>1642161618288</v>
      </c>
      <c r="B15845" s="3">
        <f>DATE(1970,1,1)+(LEFT(A15845,10)/86400)</f>
        <v>44575.500208333338</v>
      </c>
      <c r="C15845" s="1" t="s">
        <v>217</v>
      </c>
    </row>
    <row r="15846" spans="1:3" x14ac:dyDescent="0.25">
      <c r="A15846" s="1">
        <v>1642161648267</v>
      </c>
      <c r="B15846" s="3">
        <f>DATE(1970,1,1)+(LEFT(A15846,10)/86400)</f>
        <v>44575.500555555554</v>
      </c>
      <c r="C15846" s="1" t="s">
        <v>221</v>
      </c>
    </row>
    <row r="15847" spans="1:3" x14ac:dyDescent="0.25">
      <c r="A15847" s="1">
        <v>1642161678268</v>
      </c>
      <c r="B15847" s="3">
        <f>DATE(1970,1,1)+(LEFT(A15847,10)/86400)</f>
        <v>44575.500902777778</v>
      </c>
      <c r="C15847" s="1" t="s">
        <v>229</v>
      </c>
    </row>
    <row r="15848" spans="1:3" x14ac:dyDescent="0.25">
      <c r="A15848" s="1">
        <v>1642161708340</v>
      </c>
      <c r="B15848" s="3">
        <f>DATE(1970,1,1)+(LEFT(A15848,10)/86400)</f>
        <v>44575.501250000001</v>
      </c>
      <c r="C15848" s="1" t="s">
        <v>233</v>
      </c>
    </row>
    <row r="15849" spans="1:3" x14ac:dyDescent="0.25">
      <c r="A15849" s="1">
        <v>1642161738377</v>
      </c>
      <c r="B15849" s="3">
        <f>DATE(1970,1,1)+(LEFT(A15849,10)/86400)</f>
        <v>44575.501597222217</v>
      </c>
      <c r="C15849" s="1" t="s">
        <v>255</v>
      </c>
    </row>
    <row r="15850" spans="1:3" x14ac:dyDescent="0.25">
      <c r="A15850" s="1">
        <v>1642161768383</v>
      </c>
      <c r="B15850" s="3">
        <f>DATE(1970,1,1)+(LEFT(A15850,10)/86400)</f>
        <v>44575.501944444448</v>
      </c>
      <c r="C15850" s="1" t="s">
        <v>246</v>
      </c>
    </row>
    <row r="15851" spans="1:3" x14ac:dyDescent="0.25">
      <c r="A15851" s="1">
        <v>1642161798387</v>
      </c>
      <c r="B15851" s="3">
        <f>DATE(1970,1,1)+(LEFT(A15851,10)/86400)</f>
        <v>44575.502291666664</v>
      </c>
      <c r="C15851" s="1" t="s">
        <v>270</v>
      </c>
    </row>
    <row r="15852" spans="1:3" x14ac:dyDescent="0.25">
      <c r="A15852" s="1">
        <v>1642161828397</v>
      </c>
      <c r="B15852" s="3">
        <f>DATE(1970,1,1)+(LEFT(A15852,10)/86400)</f>
        <v>44575.502638888887</v>
      </c>
      <c r="C15852" s="1" t="s">
        <v>248</v>
      </c>
    </row>
    <row r="15853" spans="1:3" x14ac:dyDescent="0.25">
      <c r="A15853" s="1">
        <v>1642161858436</v>
      </c>
      <c r="B15853" s="3">
        <f>DATE(1970,1,1)+(LEFT(A15853,10)/86400)</f>
        <v>44575.502986111111</v>
      </c>
      <c r="C15853" s="1" t="s">
        <v>249</v>
      </c>
    </row>
    <row r="15854" spans="1:3" x14ac:dyDescent="0.25">
      <c r="A15854" s="1">
        <v>1642161888435</v>
      </c>
      <c r="B15854" s="3">
        <f>DATE(1970,1,1)+(LEFT(A15854,10)/86400)</f>
        <v>44575.503333333334</v>
      </c>
      <c r="C15854" s="1" t="s">
        <v>271</v>
      </c>
    </row>
    <row r="15855" spans="1:3" x14ac:dyDescent="0.25">
      <c r="A15855" s="1">
        <v>1642161918431</v>
      </c>
      <c r="B15855" s="3">
        <f>DATE(1970,1,1)+(LEFT(A15855,10)/86400)</f>
        <v>44575.503680555557</v>
      </c>
      <c r="C15855" s="1" t="s">
        <v>269</v>
      </c>
    </row>
    <row r="15856" spans="1:3" x14ac:dyDescent="0.25">
      <c r="A15856" s="1">
        <v>1642161948424</v>
      </c>
      <c r="B15856" s="3">
        <f>DATE(1970,1,1)+(LEFT(A15856,10)/86400)</f>
        <v>44575.504027777773</v>
      </c>
      <c r="C15856" s="1" t="s">
        <v>162</v>
      </c>
    </row>
    <row r="15857" spans="1:3" x14ac:dyDescent="0.25">
      <c r="A15857" s="1">
        <v>1642161978445</v>
      </c>
      <c r="B15857" s="3">
        <f>DATE(1970,1,1)+(LEFT(A15857,10)/86400)</f>
        <v>44575.504375000004</v>
      </c>
      <c r="C15857" s="1" t="s">
        <v>252</v>
      </c>
    </row>
    <row r="15858" spans="1:3" x14ac:dyDescent="0.25">
      <c r="A15858" s="1">
        <v>1642162008548</v>
      </c>
      <c r="B15858" s="3">
        <f>DATE(1970,1,1)+(LEFT(A15858,10)/86400)</f>
        <v>44575.50472222222</v>
      </c>
      <c r="C15858" s="1" t="s">
        <v>253</v>
      </c>
    </row>
    <row r="15859" spans="1:3" x14ac:dyDescent="0.25">
      <c r="A15859" s="1">
        <v>1642162038546</v>
      </c>
      <c r="B15859" s="3">
        <f>DATE(1970,1,1)+(LEFT(A15859,10)/86400)</f>
        <v>44575.505069444444</v>
      </c>
      <c r="C15859" s="1" t="s">
        <v>264</v>
      </c>
    </row>
    <row r="15860" spans="1:3" x14ac:dyDescent="0.25">
      <c r="A15860" s="1">
        <v>1642162068356</v>
      </c>
      <c r="B15860" s="3">
        <f>DATE(1970,1,1)+(LEFT(A15860,10)/86400)</f>
        <v>44575.505416666667</v>
      </c>
      <c r="C15860" s="1" t="s">
        <v>1</v>
      </c>
    </row>
    <row r="15861" spans="1:3" x14ac:dyDescent="0.25">
      <c r="A15861" s="1">
        <v>1642162098361</v>
      </c>
      <c r="B15861" s="3">
        <f>DATE(1970,1,1)+(LEFT(A15861,10)/86400)</f>
        <v>44575.50576388889</v>
      </c>
      <c r="C15861" s="1" t="s">
        <v>2</v>
      </c>
    </row>
    <row r="15862" spans="1:3" x14ac:dyDescent="0.25">
      <c r="A15862" s="1">
        <v>1642162128377</v>
      </c>
      <c r="B15862" s="3">
        <f>DATE(1970,1,1)+(LEFT(A15862,10)/86400)</f>
        <v>44575.506111111114</v>
      </c>
      <c r="C15862" s="1" t="s">
        <v>3</v>
      </c>
    </row>
    <row r="15863" spans="1:3" x14ac:dyDescent="0.25">
      <c r="A15863" s="1">
        <v>1642162158407</v>
      </c>
      <c r="B15863" s="3">
        <f>DATE(1970,1,1)+(LEFT(A15863,10)/86400)</f>
        <v>44575.50645833333</v>
      </c>
      <c r="C15863" s="1" t="s">
        <v>5</v>
      </c>
    </row>
    <row r="15864" spans="1:3" x14ac:dyDescent="0.25">
      <c r="A15864" s="1">
        <v>1642162188389</v>
      </c>
      <c r="B15864" s="3">
        <f>DATE(1970,1,1)+(LEFT(A15864,10)/86400)</f>
        <v>44575.50680555556</v>
      </c>
      <c r="C15864" s="1" t="s">
        <v>7</v>
      </c>
    </row>
    <row r="15865" spans="1:3" x14ac:dyDescent="0.25">
      <c r="A15865" s="1">
        <v>1642162218488</v>
      </c>
      <c r="B15865" s="3">
        <f>DATE(1970,1,1)+(LEFT(A15865,10)/86400)</f>
        <v>44575.507152777776</v>
      </c>
      <c r="C15865" s="1" t="s">
        <v>9</v>
      </c>
    </row>
    <row r="15866" spans="1:3" x14ac:dyDescent="0.25">
      <c r="A15866" s="1">
        <v>1642162248492</v>
      </c>
      <c r="B15866" s="3">
        <f>DATE(1970,1,1)+(LEFT(A15866,10)/86400)</f>
        <v>44575.5075</v>
      </c>
      <c r="C15866" s="1" t="s">
        <v>10</v>
      </c>
    </row>
    <row r="15867" spans="1:3" x14ac:dyDescent="0.25">
      <c r="A15867" s="1">
        <v>1642162278486</v>
      </c>
      <c r="B15867" s="3">
        <f>DATE(1970,1,1)+(LEFT(A15867,10)/86400)</f>
        <v>44575.507847222223</v>
      </c>
      <c r="C15867" s="1" t="s">
        <v>12</v>
      </c>
    </row>
    <row r="15868" spans="1:3" x14ac:dyDescent="0.25">
      <c r="A15868" s="1">
        <v>1642162308493</v>
      </c>
      <c r="B15868" s="3">
        <f>DATE(1970,1,1)+(LEFT(A15868,10)/86400)</f>
        <v>44575.508194444439</v>
      </c>
      <c r="C15868" s="1" t="s">
        <v>13</v>
      </c>
    </row>
    <row r="15869" spans="1:3" x14ac:dyDescent="0.25">
      <c r="A15869" s="1">
        <v>1642162338505</v>
      </c>
      <c r="B15869" s="3">
        <f>DATE(1970,1,1)+(LEFT(A15869,10)/86400)</f>
        <v>44575.50854166667</v>
      </c>
      <c r="C15869" s="1" t="s">
        <v>15</v>
      </c>
    </row>
    <row r="15870" spans="1:3" x14ac:dyDescent="0.25">
      <c r="A15870" s="1">
        <v>1642162368506</v>
      </c>
      <c r="B15870" s="3">
        <f>DATE(1970,1,1)+(LEFT(A15870,10)/86400)</f>
        <v>44575.508888888886</v>
      </c>
      <c r="C15870" s="1" t="s">
        <v>16</v>
      </c>
    </row>
    <row r="15871" spans="1:3" x14ac:dyDescent="0.25">
      <c r="A15871" s="1">
        <v>1642162398518</v>
      </c>
      <c r="B15871" s="3">
        <f>DATE(1970,1,1)+(LEFT(A15871,10)/86400)</f>
        <v>44575.509236111116</v>
      </c>
      <c r="C15871" s="1" t="s">
        <v>13</v>
      </c>
    </row>
    <row r="15872" spans="1:3" x14ac:dyDescent="0.25">
      <c r="A15872" s="1">
        <v>1642162428519</v>
      </c>
      <c r="B15872" s="3">
        <f>DATE(1970,1,1)+(LEFT(A15872,10)/86400)</f>
        <v>44575.509583333333</v>
      </c>
      <c r="C15872" s="1" t="s">
        <v>8</v>
      </c>
    </row>
    <row r="15873" spans="1:3" x14ac:dyDescent="0.25">
      <c r="A15873" s="1">
        <v>1642162458551</v>
      </c>
      <c r="B15873" s="3">
        <f>DATE(1970,1,1)+(LEFT(A15873,10)/86400)</f>
        <v>44575.509930555556</v>
      </c>
      <c r="C15873" s="1" t="s">
        <v>2</v>
      </c>
    </row>
    <row r="15874" spans="1:3" x14ac:dyDescent="0.25">
      <c r="A15874" s="1">
        <v>1642162488637</v>
      </c>
      <c r="B15874" s="3">
        <f>DATE(1970,1,1)+(LEFT(A15874,10)/86400)</f>
        <v>44575.510277777779</v>
      </c>
      <c r="C15874" s="1" t="s">
        <v>271</v>
      </c>
    </row>
    <row r="15875" spans="1:3" x14ac:dyDescent="0.25">
      <c r="A15875" s="1">
        <v>1642162518633</v>
      </c>
      <c r="B15875" s="3">
        <f>DATE(1970,1,1)+(LEFT(A15875,10)/86400)</f>
        <v>44575.510624999995</v>
      </c>
      <c r="C15875" s="1" t="s">
        <v>246</v>
      </c>
    </row>
    <row r="15876" spans="1:3" x14ac:dyDescent="0.25">
      <c r="A15876" s="1">
        <v>1642162548641</v>
      </c>
      <c r="B15876" s="3">
        <f>DATE(1970,1,1)+(LEFT(A15876,10)/86400)</f>
        <v>44575.510972222226</v>
      </c>
      <c r="C15876" s="1" t="s">
        <v>231</v>
      </c>
    </row>
    <row r="15877" spans="1:3" x14ac:dyDescent="0.25">
      <c r="A15877" s="1">
        <v>1642162578642</v>
      </c>
      <c r="B15877" s="3">
        <f>DATE(1970,1,1)+(LEFT(A15877,10)/86400)</f>
        <v>44575.511319444442</v>
      </c>
      <c r="C15877" s="1" t="s">
        <v>217</v>
      </c>
    </row>
    <row r="15878" spans="1:3" x14ac:dyDescent="0.25">
      <c r="A15878" s="1">
        <v>1642162608471</v>
      </c>
      <c r="B15878" s="3">
        <f>DATE(1970,1,1)+(LEFT(A15878,10)/86400)</f>
        <v>44575.511666666665</v>
      </c>
      <c r="C15878" s="1" t="s">
        <v>200</v>
      </c>
    </row>
    <row r="15879" spans="1:3" x14ac:dyDescent="0.25">
      <c r="A15879" s="1">
        <v>1642162638450</v>
      </c>
      <c r="B15879" s="3">
        <f>DATE(1970,1,1)+(LEFT(A15879,10)/86400)</f>
        <v>44575.512013888889</v>
      </c>
      <c r="C15879" s="1" t="s">
        <v>178</v>
      </c>
    </row>
    <row r="15880" spans="1:3" x14ac:dyDescent="0.25">
      <c r="A15880" s="1">
        <v>1642162668502</v>
      </c>
      <c r="B15880" s="3">
        <f>DATE(1970,1,1)+(LEFT(A15880,10)/86400)</f>
        <v>44575.512361111112</v>
      </c>
      <c r="C15880" s="1" t="s">
        <v>210</v>
      </c>
    </row>
    <row r="15881" spans="1:3" x14ac:dyDescent="0.25">
      <c r="A15881" s="1">
        <v>1642162698459</v>
      </c>
      <c r="B15881" s="3">
        <f>DATE(1970,1,1)+(LEFT(A15881,10)/86400)</f>
        <v>44575.512708333335</v>
      </c>
      <c r="C15881" s="1" t="s">
        <v>181</v>
      </c>
    </row>
    <row r="15882" spans="1:3" x14ac:dyDescent="0.25">
      <c r="A15882" s="1">
        <v>1642162728463</v>
      </c>
      <c r="B15882" s="3">
        <f>DATE(1970,1,1)+(LEFT(A15882,10)/86400)</f>
        <v>44575.513055555552</v>
      </c>
      <c r="C15882" s="1" t="s">
        <v>181</v>
      </c>
    </row>
    <row r="15883" spans="1:3" x14ac:dyDescent="0.25">
      <c r="A15883" s="1">
        <v>1642162758462</v>
      </c>
      <c r="B15883" s="3">
        <f>DATE(1970,1,1)+(LEFT(A15883,10)/86400)</f>
        <v>44575.513402777782</v>
      </c>
      <c r="C15883" s="1" t="s">
        <v>180</v>
      </c>
    </row>
    <row r="15884" spans="1:3" x14ac:dyDescent="0.25">
      <c r="A15884" s="1">
        <v>1642162788468</v>
      </c>
      <c r="B15884" s="3">
        <f>DATE(1970,1,1)+(LEFT(A15884,10)/86400)</f>
        <v>44575.513749999998</v>
      </c>
      <c r="C15884" s="1" t="s">
        <v>197</v>
      </c>
    </row>
    <row r="15885" spans="1:3" x14ac:dyDescent="0.25">
      <c r="A15885" s="1">
        <v>1642162818583</v>
      </c>
      <c r="B15885" s="3">
        <f>DATE(1970,1,1)+(LEFT(A15885,10)/86400)</f>
        <v>44575.514097222222</v>
      </c>
      <c r="C15885" s="1" t="s">
        <v>279</v>
      </c>
    </row>
    <row r="15886" spans="1:3" x14ac:dyDescent="0.25">
      <c r="A15886" s="1">
        <v>1642162848583</v>
      </c>
      <c r="B15886" s="3">
        <f>DATE(1970,1,1)+(LEFT(A15886,10)/86400)</f>
        <v>44575.514444444445</v>
      </c>
      <c r="C15886" s="1" t="s">
        <v>226</v>
      </c>
    </row>
    <row r="15887" spans="1:3" x14ac:dyDescent="0.25">
      <c r="A15887" s="1">
        <v>1642162878592</v>
      </c>
      <c r="B15887" s="3">
        <f>DATE(1970,1,1)+(LEFT(A15887,10)/86400)</f>
        <v>44575.514791666668</v>
      </c>
      <c r="C15887" s="1" t="s">
        <v>215</v>
      </c>
    </row>
    <row r="15888" spans="1:3" x14ac:dyDescent="0.25">
      <c r="A15888" s="1">
        <v>1642162908595</v>
      </c>
      <c r="B15888" s="3">
        <f>DATE(1970,1,1)+(LEFT(A15888,10)/86400)</f>
        <v>44575.515138888892</v>
      </c>
      <c r="C15888" s="1" t="s">
        <v>218</v>
      </c>
    </row>
    <row r="15889" spans="1:3" x14ac:dyDescent="0.25">
      <c r="A15889" s="1">
        <v>1642162938636</v>
      </c>
      <c r="B15889" s="3">
        <f>DATE(1970,1,1)+(LEFT(A15889,10)/86400)</f>
        <v>44575.515486111108</v>
      </c>
      <c r="C15889" s="1" t="s">
        <v>228</v>
      </c>
    </row>
    <row r="15890" spans="1:3" x14ac:dyDescent="0.25">
      <c r="A15890" s="1">
        <v>1642162968601</v>
      </c>
      <c r="B15890" s="3">
        <f>DATE(1970,1,1)+(LEFT(A15890,10)/86400)</f>
        <v>44575.515833333338</v>
      </c>
      <c r="C15890" s="1" t="s">
        <v>234</v>
      </c>
    </row>
    <row r="15891" spans="1:3" x14ac:dyDescent="0.25">
      <c r="A15891" s="1">
        <v>1642162998614</v>
      </c>
      <c r="B15891" s="3">
        <f>DATE(1970,1,1)+(LEFT(A15891,10)/86400)</f>
        <v>44575.516180555554</v>
      </c>
      <c r="C15891" s="1" t="s">
        <v>265</v>
      </c>
    </row>
    <row r="15892" spans="1:3" x14ac:dyDescent="0.25">
      <c r="A15892" s="1">
        <v>1642163028615</v>
      </c>
      <c r="B15892" s="3">
        <f>DATE(1970,1,1)+(LEFT(A15892,10)/86400)</f>
        <v>44575.516527777778</v>
      </c>
      <c r="C15892" s="1" t="s">
        <v>246</v>
      </c>
    </row>
    <row r="15893" spans="1:3" x14ac:dyDescent="0.25">
      <c r="A15893" s="1">
        <v>1642163058615</v>
      </c>
      <c r="B15893" s="3">
        <f>DATE(1970,1,1)+(LEFT(A15893,10)/86400)</f>
        <v>44575.516875000001</v>
      </c>
      <c r="C15893" s="1" t="s">
        <v>270</v>
      </c>
    </row>
    <row r="15894" spans="1:3" x14ac:dyDescent="0.25">
      <c r="A15894" s="1">
        <v>1642163088748</v>
      </c>
      <c r="B15894" s="3">
        <f>DATE(1970,1,1)+(LEFT(A15894,10)/86400)</f>
        <v>44575.517222222217</v>
      </c>
      <c r="C15894" s="1" t="s">
        <v>248</v>
      </c>
    </row>
    <row r="15895" spans="1:3" x14ac:dyDescent="0.25">
      <c r="A15895" s="1">
        <v>1642163118751</v>
      </c>
      <c r="B15895" s="3">
        <f>DATE(1970,1,1)+(LEFT(A15895,10)/86400)</f>
        <v>44575.517569444448</v>
      </c>
      <c r="C15895" s="1" t="s">
        <v>249</v>
      </c>
    </row>
    <row r="15896" spans="1:3" x14ac:dyDescent="0.25">
      <c r="A15896" s="1">
        <v>1642163148544</v>
      </c>
      <c r="B15896" s="3">
        <f>DATE(1970,1,1)+(LEFT(A15896,10)/86400)</f>
        <v>44575.517916666664</v>
      </c>
      <c r="C15896" s="1" t="s">
        <v>163</v>
      </c>
    </row>
    <row r="15897" spans="1:3" x14ac:dyDescent="0.25">
      <c r="A15897" s="1">
        <v>1642163178553</v>
      </c>
      <c r="B15897" s="3">
        <f>DATE(1970,1,1)+(LEFT(A15897,10)/86400)</f>
        <v>44575.518263888887</v>
      </c>
      <c r="C15897" s="1" t="s">
        <v>162</v>
      </c>
    </row>
    <row r="15898" spans="1:3" x14ac:dyDescent="0.25">
      <c r="A15898" s="1">
        <v>1642163208612</v>
      </c>
      <c r="B15898" s="3">
        <f>DATE(1970,1,1)+(LEFT(A15898,10)/86400)</f>
        <v>44575.518611111111</v>
      </c>
      <c r="C15898" s="1" t="s">
        <v>252</v>
      </c>
    </row>
    <row r="15899" spans="1:3" x14ac:dyDescent="0.25">
      <c r="A15899" s="1">
        <v>1642163238559</v>
      </c>
      <c r="B15899" s="3">
        <f>DATE(1970,1,1)+(LEFT(A15899,10)/86400)</f>
        <v>44575.518958333334</v>
      </c>
      <c r="C15899" s="1" t="s">
        <v>253</v>
      </c>
    </row>
    <row r="15900" spans="1:3" x14ac:dyDescent="0.25">
      <c r="A15900" s="1">
        <v>1642163268567</v>
      </c>
      <c r="B15900" s="3">
        <f>DATE(1970,1,1)+(LEFT(A15900,10)/86400)</f>
        <v>44575.519305555557</v>
      </c>
      <c r="C15900" s="1" t="s">
        <v>2</v>
      </c>
    </row>
    <row r="15901" spans="1:3" x14ac:dyDescent="0.25">
      <c r="A15901" s="1">
        <v>1642163298578</v>
      </c>
      <c r="B15901" s="3">
        <f>DATE(1970,1,1)+(LEFT(A15901,10)/86400)</f>
        <v>44575.519652777773</v>
      </c>
      <c r="C15901" s="1" t="s">
        <v>2</v>
      </c>
    </row>
    <row r="15902" spans="1:3" x14ac:dyDescent="0.25">
      <c r="A15902" s="1">
        <v>1642163328689</v>
      </c>
      <c r="B15902" s="3">
        <f>DATE(1970,1,1)+(LEFT(A15902,10)/86400)</f>
        <v>44575.520000000004</v>
      </c>
      <c r="C15902" s="1" t="s">
        <v>4</v>
      </c>
    </row>
    <row r="15903" spans="1:3" x14ac:dyDescent="0.25">
      <c r="A15903" s="1">
        <v>1642163358685</v>
      </c>
      <c r="B15903" s="3">
        <f>DATE(1970,1,1)+(LEFT(A15903,10)/86400)</f>
        <v>44575.52034722222</v>
      </c>
      <c r="C15903" s="1" t="s">
        <v>6</v>
      </c>
    </row>
    <row r="15904" spans="1:3" x14ac:dyDescent="0.25">
      <c r="A15904" s="1">
        <v>1642163388686</v>
      </c>
      <c r="B15904" s="3">
        <f>DATE(1970,1,1)+(LEFT(A15904,10)/86400)</f>
        <v>44575.520694444444</v>
      </c>
      <c r="C15904" s="1" t="s">
        <v>7</v>
      </c>
    </row>
    <row r="15905" spans="1:3" x14ac:dyDescent="0.25">
      <c r="A15905" s="1">
        <v>1642163418693</v>
      </c>
      <c r="B15905" s="3">
        <f>DATE(1970,1,1)+(LEFT(A15905,10)/86400)</f>
        <v>44575.521041666667</v>
      </c>
      <c r="C15905" s="1" t="s">
        <v>8</v>
      </c>
    </row>
    <row r="15906" spans="1:3" x14ac:dyDescent="0.25">
      <c r="A15906" s="1">
        <v>1642163448697</v>
      </c>
      <c r="B15906" s="3">
        <f>DATE(1970,1,1)+(LEFT(A15906,10)/86400)</f>
        <v>44575.52138888889</v>
      </c>
      <c r="C15906" s="1" t="s">
        <v>9</v>
      </c>
    </row>
    <row r="15907" spans="1:3" x14ac:dyDescent="0.25">
      <c r="A15907" s="1">
        <v>1642163478715</v>
      </c>
      <c r="B15907" s="3">
        <f>DATE(1970,1,1)+(LEFT(A15907,10)/86400)</f>
        <v>44575.521736111114</v>
      </c>
      <c r="C15907" s="1" t="s">
        <v>11</v>
      </c>
    </row>
    <row r="15908" spans="1:3" x14ac:dyDescent="0.25">
      <c r="A15908" s="1">
        <v>1642163508705</v>
      </c>
      <c r="B15908" s="3">
        <f>DATE(1970,1,1)+(LEFT(A15908,10)/86400)</f>
        <v>44575.52208333333</v>
      </c>
      <c r="C15908" s="1" t="s">
        <v>12</v>
      </c>
    </row>
    <row r="15909" spans="1:3" x14ac:dyDescent="0.25">
      <c r="A15909" s="1">
        <v>1642163538724</v>
      </c>
      <c r="B15909" s="3">
        <f>DATE(1970,1,1)+(LEFT(A15909,10)/86400)</f>
        <v>44575.52243055556</v>
      </c>
      <c r="C15909" s="1" t="s">
        <v>13</v>
      </c>
    </row>
    <row r="15910" spans="1:3" x14ac:dyDescent="0.25">
      <c r="A15910" s="1">
        <v>1642163568716</v>
      </c>
      <c r="B15910" s="3">
        <f>DATE(1970,1,1)+(LEFT(A15910,10)/86400)</f>
        <v>44575.522777777776</v>
      </c>
      <c r="C15910" s="1" t="s">
        <v>15</v>
      </c>
    </row>
    <row r="15911" spans="1:3" x14ac:dyDescent="0.25">
      <c r="A15911" s="1">
        <v>1642163598833</v>
      </c>
      <c r="B15911" s="3">
        <f>DATE(1970,1,1)+(LEFT(A15911,10)/86400)</f>
        <v>44575.523125</v>
      </c>
      <c r="C15911" s="1" t="s">
        <v>16</v>
      </c>
    </row>
    <row r="15912" spans="1:3" x14ac:dyDescent="0.25">
      <c r="A15912" s="1">
        <v>1642163628842</v>
      </c>
      <c r="B15912" s="3">
        <f>DATE(1970,1,1)+(LEFT(A15912,10)/86400)</f>
        <v>44575.523472222223</v>
      </c>
      <c r="C15912" s="1" t="s">
        <v>18</v>
      </c>
    </row>
    <row r="15913" spans="1:3" x14ac:dyDescent="0.25">
      <c r="A15913" s="1">
        <v>1642163658840</v>
      </c>
      <c r="B15913" s="3">
        <f>DATE(1970,1,1)+(LEFT(A15913,10)/86400)</f>
        <v>44575.523819444439</v>
      </c>
      <c r="C15913" s="1" t="s">
        <v>17</v>
      </c>
    </row>
    <row r="15914" spans="1:3" x14ac:dyDescent="0.25">
      <c r="A15914" s="1">
        <v>1642163688645</v>
      </c>
      <c r="B15914" s="3">
        <f>DATE(1970,1,1)+(LEFT(A15914,10)/86400)</f>
        <v>44575.52416666667</v>
      </c>
      <c r="C15914" s="1" t="s">
        <v>15</v>
      </c>
    </row>
    <row r="15915" spans="1:3" x14ac:dyDescent="0.25">
      <c r="A15915" s="1">
        <v>1642163718659</v>
      </c>
      <c r="B15915" s="3">
        <f>DATE(1970,1,1)+(LEFT(A15915,10)/86400)</f>
        <v>44575.524513888886</v>
      </c>
      <c r="C15915" s="1" t="s">
        <v>10</v>
      </c>
    </row>
    <row r="15916" spans="1:3" x14ac:dyDescent="0.25">
      <c r="A15916" s="1">
        <v>1642163748659</v>
      </c>
      <c r="B15916" s="3">
        <f>DATE(1970,1,1)+(LEFT(A15916,10)/86400)</f>
        <v>44575.524861111116</v>
      </c>
      <c r="C15916" s="1" t="s">
        <v>1</v>
      </c>
    </row>
    <row r="15917" spans="1:3" x14ac:dyDescent="0.25">
      <c r="A15917" s="1">
        <v>1642163778660</v>
      </c>
      <c r="B15917" s="3">
        <f>DATE(1970,1,1)+(LEFT(A15917,10)/86400)</f>
        <v>44575.525208333333</v>
      </c>
      <c r="C15917" s="1" t="s">
        <v>249</v>
      </c>
    </row>
    <row r="15918" spans="1:3" x14ac:dyDescent="0.25">
      <c r="A15918" s="1">
        <v>1642163808672</v>
      </c>
      <c r="B15918" s="3">
        <f>DATE(1970,1,1)+(LEFT(A15918,10)/86400)</f>
        <v>44575.525555555556</v>
      </c>
      <c r="C15918" s="1" t="s">
        <v>169</v>
      </c>
    </row>
    <row r="15919" spans="1:3" x14ac:dyDescent="0.25">
      <c r="A15919" s="1">
        <v>1642163838670</v>
      </c>
      <c r="B15919" s="3">
        <f>DATE(1970,1,1)+(LEFT(A15919,10)/86400)</f>
        <v>44575.525902777779</v>
      </c>
      <c r="C15919" s="1" t="s">
        <v>274</v>
      </c>
    </row>
    <row r="15920" spans="1:3" x14ac:dyDescent="0.25">
      <c r="A15920" s="1">
        <v>1642163868782</v>
      </c>
      <c r="B15920" s="3">
        <f>DATE(1970,1,1)+(LEFT(A15920,10)/86400)</f>
        <v>44575.526249999995</v>
      </c>
      <c r="C15920" s="1" t="s">
        <v>215</v>
      </c>
    </row>
    <row r="15921" spans="1:3" x14ac:dyDescent="0.25">
      <c r="A15921" s="1">
        <v>1642163898782</v>
      </c>
      <c r="B15921" s="3">
        <f>DATE(1970,1,1)+(LEFT(A15921,10)/86400)</f>
        <v>44575.526597222226</v>
      </c>
      <c r="C15921" s="1" t="s">
        <v>198</v>
      </c>
    </row>
    <row r="15922" spans="1:3" x14ac:dyDescent="0.25">
      <c r="A15922" s="1">
        <v>1642163928788</v>
      </c>
      <c r="B15922" s="3">
        <f>DATE(1970,1,1)+(LEFT(A15922,10)/86400)</f>
        <v>44575.526944444442</v>
      </c>
      <c r="C15922" s="1" t="s">
        <v>197</v>
      </c>
    </row>
    <row r="15923" spans="1:3" x14ac:dyDescent="0.25">
      <c r="A15923" s="1">
        <v>1642163958785</v>
      </c>
      <c r="B15923" s="3">
        <f>DATE(1970,1,1)+(LEFT(A15923,10)/86400)</f>
        <v>44575.527291666665</v>
      </c>
      <c r="C15923" s="1" t="s">
        <v>180</v>
      </c>
    </row>
    <row r="15924" spans="1:3" x14ac:dyDescent="0.25">
      <c r="A15924" s="1">
        <v>1642163988794</v>
      </c>
      <c r="B15924" s="3">
        <f>DATE(1970,1,1)+(LEFT(A15924,10)/86400)</f>
        <v>44575.527638888889</v>
      </c>
      <c r="C15924" s="1" t="s">
        <v>180</v>
      </c>
    </row>
    <row r="15925" spans="1:3" x14ac:dyDescent="0.25">
      <c r="A15925" s="1">
        <v>1642164018851</v>
      </c>
      <c r="B15925" s="3">
        <f>DATE(1970,1,1)+(LEFT(A15925,10)/86400)</f>
        <v>44575.527986111112</v>
      </c>
      <c r="C15925" s="1" t="s">
        <v>210</v>
      </c>
    </row>
    <row r="15926" spans="1:3" x14ac:dyDescent="0.25">
      <c r="A15926" s="1">
        <v>1642164048815</v>
      </c>
      <c r="B15926" s="3">
        <f>DATE(1970,1,1)+(LEFT(A15926,10)/86400)</f>
        <v>44575.528333333335</v>
      </c>
      <c r="C15926" s="1" t="s">
        <v>211</v>
      </c>
    </row>
    <row r="15927" spans="1:3" x14ac:dyDescent="0.25">
      <c r="A15927" s="1">
        <v>1642164078807</v>
      </c>
      <c r="B15927" s="3">
        <f>DATE(1970,1,1)+(LEFT(A15927,10)/86400)</f>
        <v>44575.528680555552</v>
      </c>
      <c r="C15927" s="1" t="s">
        <v>176</v>
      </c>
    </row>
    <row r="15928" spans="1:3" x14ac:dyDescent="0.25">
      <c r="A15928" s="1">
        <v>1642164108831</v>
      </c>
      <c r="B15928" s="3">
        <f>DATE(1970,1,1)+(LEFT(A15928,10)/86400)</f>
        <v>44575.529027777782</v>
      </c>
      <c r="C15928" s="1" t="s">
        <v>279</v>
      </c>
    </row>
    <row r="15929" spans="1:3" x14ac:dyDescent="0.25">
      <c r="A15929" s="1">
        <v>1642164138821</v>
      </c>
      <c r="B15929" s="3">
        <f>DATE(1970,1,1)+(LEFT(A15929,10)/86400)</f>
        <v>44575.529374999998</v>
      </c>
      <c r="C15929" s="1" t="s">
        <v>226</v>
      </c>
    </row>
    <row r="15930" spans="1:3" x14ac:dyDescent="0.25">
      <c r="A15930" s="1">
        <v>1642164168926</v>
      </c>
      <c r="B15930" s="3">
        <f>DATE(1970,1,1)+(LEFT(A15930,10)/86400)</f>
        <v>44575.529722222222</v>
      </c>
      <c r="C15930" s="1" t="s">
        <v>215</v>
      </c>
    </row>
    <row r="15931" spans="1:3" x14ac:dyDescent="0.25">
      <c r="A15931" s="1">
        <v>1642164198940</v>
      </c>
      <c r="B15931" s="3">
        <f>DATE(1970,1,1)+(LEFT(A15931,10)/86400)</f>
        <v>44575.530069444445</v>
      </c>
      <c r="C15931" s="1" t="s">
        <v>218</v>
      </c>
    </row>
    <row r="15932" spans="1:3" x14ac:dyDescent="0.25">
      <c r="A15932" s="1">
        <v>1642164228941</v>
      </c>
      <c r="B15932" s="3">
        <f>DATE(1970,1,1)+(LEFT(A15932,10)/86400)</f>
        <v>44575.530416666668</v>
      </c>
      <c r="C15932" s="1" t="s">
        <v>228</v>
      </c>
    </row>
    <row r="15933" spans="1:3" x14ac:dyDescent="0.25">
      <c r="A15933" s="1">
        <v>1642164258753</v>
      </c>
      <c r="B15933" s="3">
        <f>DATE(1970,1,1)+(LEFT(A15933,10)/86400)</f>
        <v>44575.530763888892</v>
      </c>
      <c r="C15933" s="1" t="s">
        <v>231</v>
      </c>
    </row>
    <row r="15934" spans="1:3" x14ac:dyDescent="0.25">
      <c r="A15934" s="1">
        <v>1642164288747</v>
      </c>
      <c r="B15934" s="3">
        <f>DATE(1970,1,1)+(LEFT(A15934,10)/86400)</f>
        <v>44575.531111111108</v>
      </c>
      <c r="C15934" s="1" t="s">
        <v>170</v>
      </c>
    </row>
    <row r="15935" spans="1:3" x14ac:dyDescent="0.25">
      <c r="A15935" s="1">
        <v>1642164318760</v>
      </c>
      <c r="B15935" s="3">
        <f>DATE(1970,1,1)+(LEFT(A15935,10)/86400)</f>
        <v>44575.531458333338</v>
      </c>
      <c r="C15935" s="1" t="s">
        <v>168</v>
      </c>
    </row>
    <row r="15936" spans="1:3" x14ac:dyDescent="0.25">
      <c r="A15936" s="1">
        <v>1642164348761</v>
      </c>
      <c r="B15936" s="3">
        <f>DATE(1970,1,1)+(LEFT(A15936,10)/86400)</f>
        <v>44575.531805555554</v>
      </c>
      <c r="C15936" s="1" t="s">
        <v>248</v>
      </c>
    </row>
    <row r="15937" spans="1:3" x14ac:dyDescent="0.25">
      <c r="A15937" s="1">
        <v>1642164378778</v>
      </c>
      <c r="B15937" s="3">
        <f>DATE(1970,1,1)+(LEFT(A15937,10)/86400)</f>
        <v>44575.532152777778</v>
      </c>
      <c r="C15937" s="1" t="s">
        <v>271</v>
      </c>
    </row>
    <row r="15938" spans="1:3" x14ac:dyDescent="0.25">
      <c r="A15938" s="1">
        <v>1642164408895</v>
      </c>
      <c r="B15938" s="3">
        <f>DATE(1970,1,1)+(LEFT(A15938,10)/86400)</f>
        <v>44575.532500000001</v>
      </c>
      <c r="C15938" s="1" t="s">
        <v>251</v>
      </c>
    </row>
    <row r="15939" spans="1:3" x14ac:dyDescent="0.25">
      <c r="A15939" s="1">
        <v>1642164438880</v>
      </c>
      <c r="B15939" s="3">
        <f>DATE(1970,1,1)+(LEFT(A15939,10)/86400)</f>
        <v>44575.532847222217</v>
      </c>
      <c r="C15939" s="1" t="s">
        <v>253</v>
      </c>
    </row>
    <row r="15940" spans="1:3" x14ac:dyDescent="0.25">
      <c r="A15940" s="1">
        <v>1642164468884</v>
      </c>
      <c r="B15940" s="3">
        <f>DATE(1970,1,1)+(LEFT(A15940,10)/86400)</f>
        <v>44575.533194444448</v>
      </c>
      <c r="C15940" s="1" t="s">
        <v>2</v>
      </c>
    </row>
    <row r="15941" spans="1:3" x14ac:dyDescent="0.25">
      <c r="A15941" s="1">
        <v>1642164498885</v>
      </c>
      <c r="B15941" s="3">
        <f>DATE(1970,1,1)+(LEFT(A15941,10)/86400)</f>
        <v>44575.533541666664</v>
      </c>
      <c r="C15941" s="1" t="s">
        <v>5</v>
      </c>
    </row>
    <row r="15942" spans="1:3" x14ac:dyDescent="0.25">
      <c r="A15942" s="1">
        <v>1642164528905</v>
      </c>
      <c r="B15942" s="3">
        <f>DATE(1970,1,1)+(LEFT(A15942,10)/86400)</f>
        <v>44575.533888888887</v>
      </c>
      <c r="C15942" s="1" t="s">
        <v>7</v>
      </c>
    </row>
    <row r="15943" spans="1:3" x14ac:dyDescent="0.25">
      <c r="A15943" s="1">
        <v>1642164558893</v>
      </c>
      <c r="B15943" s="3">
        <f>DATE(1970,1,1)+(LEFT(A15943,10)/86400)</f>
        <v>44575.534236111111</v>
      </c>
      <c r="C15943" s="1" t="s">
        <v>10</v>
      </c>
    </row>
    <row r="15944" spans="1:3" x14ac:dyDescent="0.25">
      <c r="A15944" s="1">
        <v>1642164588912</v>
      </c>
      <c r="B15944" s="3">
        <f>DATE(1970,1,1)+(LEFT(A15944,10)/86400)</f>
        <v>44575.534583333334</v>
      </c>
      <c r="C15944" s="1" t="s">
        <v>12</v>
      </c>
    </row>
    <row r="15945" spans="1:3" x14ac:dyDescent="0.25">
      <c r="A15945" s="1">
        <v>1642164618908</v>
      </c>
      <c r="B15945" s="3">
        <f>DATE(1970,1,1)+(LEFT(A15945,10)/86400)</f>
        <v>44575.534930555557</v>
      </c>
      <c r="C15945" s="1" t="s">
        <v>14</v>
      </c>
    </row>
    <row r="15946" spans="1:3" x14ac:dyDescent="0.25">
      <c r="A15946" s="1">
        <v>1642164648933</v>
      </c>
      <c r="B15946" s="3">
        <f>DATE(1970,1,1)+(LEFT(A15946,10)/86400)</f>
        <v>44575.535277777773</v>
      </c>
      <c r="C15946" s="1" t="s">
        <v>16</v>
      </c>
    </row>
    <row r="15947" spans="1:3" x14ac:dyDescent="0.25">
      <c r="A15947" s="1">
        <v>1642164678931</v>
      </c>
      <c r="B15947" s="3">
        <f>DATE(1970,1,1)+(LEFT(A15947,10)/86400)</f>
        <v>44575.535625000004</v>
      </c>
      <c r="C15947" s="1" t="s">
        <v>17</v>
      </c>
    </row>
    <row r="15948" spans="1:3" x14ac:dyDescent="0.25">
      <c r="A15948" s="1">
        <v>1642164708920</v>
      </c>
      <c r="B15948" s="3">
        <f>DATE(1970,1,1)+(LEFT(A15948,10)/86400)</f>
        <v>44575.53597222222</v>
      </c>
      <c r="C15948" s="1" t="s">
        <v>19</v>
      </c>
    </row>
    <row r="15949" spans="1:3" x14ac:dyDescent="0.25">
      <c r="A15949" s="1">
        <v>1642164739039</v>
      </c>
      <c r="B15949" s="3">
        <f>DATE(1970,1,1)+(LEFT(A15949,10)/86400)</f>
        <v>44575.53633101852</v>
      </c>
      <c r="C15949" s="1" t="s">
        <v>21</v>
      </c>
    </row>
    <row r="15950" spans="1:3" x14ac:dyDescent="0.25">
      <c r="A15950" s="1">
        <v>1642164769077</v>
      </c>
      <c r="B15950" s="3">
        <f>DATE(1970,1,1)+(LEFT(A15950,10)/86400)</f>
        <v>44575.536678240736</v>
      </c>
      <c r="C15950" s="1" t="s">
        <v>21</v>
      </c>
    </row>
    <row r="15951" spans="1:3" x14ac:dyDescent="0.25">
      <c r="A15951" s="1">
        <v>1642164799045</v>
      </c>
      <c r="B15951" s="3">
        <f>DATE(1970,1,1)+(LEFT(A15951,10)/86400)</f>
        <v>44575.537025462967</v>
      </c>
      <c r="C15951" s="1" t="s">
        <v>22</v>
      </c>
    </row>
    <row r="15952" spans="1:3" x14ac:dyDescent="0.25">
      <c r="A15952" s="1">
        <v>1642164828840</v>
      </c>
      <c r="B15952" s="3">
        <f>DATE(1970,1,1)+(LEFT(A15952,10)/86400)</f>
        <v>44575.537361111114</v>
      </c>
      <c r="C15952" s="1" t="s">
        <v>24</v>
      </c>
    </row>
    <row r="15953" spans="1:3" x14ac:dyDescent="0.25">
      <c r="A15953" s="1">
        <v>1642164858849</v>
      </c>
      <c r="B15953" s="3">
        <f>DATE(1970,1,1)+(LEFT(A15953,10)/86400)</f>
        <v>44575.53770833333</v>
      </c>
      <c r="C15953" s="1" t="s">
        <v>25</v>
      </c>
    </row>
    <row r="15954" spans="1:3" x14ac:dyDescent="0.25">
      <c r="A15954" s="1">
        <v>1642164888849</v>
      </c>
      <c r="B15954" s="3">
        <f>DATE(1970,1,1)+(LEFT(A15954,10)/86400)</f>
        <v>44575.53805555556</v>
      </c>
      <c r="C15954" s="1" t="s">
        <v>26</v>
      </c>
    </row>
    <row r="15955" spans="1:3" x14ac:dyDescent="0.25">
      <c r="A15955" s="1">
        <v>1642164918878</v>
      </c>
      <c r="B15955" s="3">
        <f>DATE(1970,1,1)+(LEFT(A15955,10)/86400)</f>
        <v>44575.538402777776</v>
      </c>
      <c r="C15955" s="1" t="s">
        <v>27</v>
      </c>
    </row>
    <row r="15956" spans="1:3" x14ac:dyDescent="0.25">
      <c r="A15956" s="1">
        <v>1642164948857</v>
      </c>
      <c r="B15956" s="3">
        <f>DATE(1970,1,1)+(LEFT(A15956,10)/86400)</f>
        <v>44575.53875</v>
      </c>
      <c r="C15956" s="1" t="s">
        <v>28</v>
      </c>
    </row>
    <row r="15957" spans="1:3" x14ac:dyDescent="0.25">
      <c r="A15957" s="1">
        <v>1642164978881</v>
      </c>
      <c r="B15957" s="3">
        <f>DATE(1970,1,1)+(LEFT(A15957,10)/86400)</f>
        <v>44575.539097222223</v>
      </c>
      <c r="C15957" s="1" t="s">
        <v>29</v>
      </c>
    </row>
    <row r="15958" spans="1:3" x14ac:dyDescent="0.25">
      <c r="A15958" s="1">
        <v>1642165008971</v>
      </c>
      <c r="B15958" s="3">
        <f>DATE(1970,1,1)+(LEFT(A15958,10)/86400)</f>
        <v>44575.539444444439</v>
      </c>
      <c r="C15958" s="1" t="s">
        <v>31</v>
      </c>
    </row>
    <row r="15959" spans="1:3" x14ac:dyDescent="0.25">
      <c r="A15959" s="1">
        <v>1642165038989</v>
      </c>
      <c r="B15959" s="3">
        <f>DATE(1970,1,1)+(LEFT(A15959,10)/86400)</f>
        <v>44575.53979166667</v>
      </c>
      <c r="C15959" s="1" t="s">
        <v>32</v>
      </c>
    </row>
    <row r="15960" spans="1:3" x14ac:dyDescent="0.25">
      <c r="A15960" s="1">
        <v>1642165068986</v>
      </c>
      <c r="B15960" s="3">
        <f>DATE(1970,1,1)+(LEFT(A15960,10)/86400)</f>
        <v>44575.540138888886</v>
      </c>
      <c r="C15960" s="1" t="s">
        <v>33</v>
      </c>
    </row>
    <row r="15961" spans="1:3" x14ac:dyDescent="0.25">
      <c r="A15961" s="1">
        <v>1642165098996</v>
      </c>
      <c r="B15961" s="3">
        <f>DATE(1970,1,1)+(LEFT(A15961,10)/86400)</f>
        <v>44575.540486111116</v>
      </c>
      <c r="C15961" s="1" t="s">
        <v>32</v>
      </c>
    </row>
    <row r="15962" spans="1:3" x14ac:dyDescent="0.25">
      <c r="A15962" s="1">
        <v>1642165129002</v>
      </c>
      <c r="B15962" s="3">
        <f>DATE(1970,1,1)+(LEFT(A15962,10)/86400)</f>
        <v>44575.540844907402</v>
      </c>
      <c r="C15962" s="1" t="s">
        <v>27</v>
      </c>
    </row>
    <row r="15963" spans="1:3" x14ac:dyDescent="0.25">
      <c r="A15963" s="1">
        <v>1642165159005</v>
      </c>
      <c r="B15963" s="3">
        <f>DATE(1970,1,1)+(LEFT(A15963,10)/86400)</f>
        <v>44575.541192129633</v>
      </c>
      <c r="C15963" s="1" t="s">
        <v>19</v>
      </c>
    </row>
    <row r="15964" spans="1:3" x14ac:dyDescent="0.25">
      <c r="A15964" s="1">
        <v>1642165189005</v>
      </c>
      <c r="B15964" s="3">
        <f>DATE(1970,1,1)+(LEFT(A15964,10)/86400)</f>
        <v>44575.541539351849</v>
      </c>
      <c r="C15964" s="1" t="s">
        <v>7</v>
      </c>
    </row>
    <row r="15965" spans="1:3" x14ac:dyDescent="0.25">
      <c r="A15965" s="1">
        <v>1642165219020</v>
      </c>
      <c r="B15965" s="3">
        <f>DATE(1970,1,1)+(LEFT(A15965,10)/86400)</f>
        <v>44575.541886574079</v>
      </c>
      <c r="C15965" s="1" t="s">
        <v>162</v>
      </c>
    </row>
    <row r="15966" spans="1:3" x14ac:dyDescent="0.25">
      <c r="A15966" s="1">
        <v>1642165249007</v>
      </c>
      <c r="B15966" s="3">
        <f>DATE(1970,1,1)+(LEFT(A15966,10)/86400)</f>
        <v>44575.542233796295</v>
      </c>
      <c r="C15966" s="1" t="s">
        <v>247</v>
      </c>
    </row>
    <row r="15967" spans="1:3" x14ac:dyDescent="0.25">
      <c r="A15967" s="1">
        <v>1642165279014</v>
      </c>
      <c r="B15967" s="3">
        <f>DATE(1970,1,1)+(LEFT(A15967,10)/86400)</f>
        <v>44575.542581018519</v>
      </c>
      <c r="C15967" s="1" t="s">
        <v>232</v>
      </c>
    </row>
    <row r="15968" spans="1:3" x14ac:dyDescent="0.25">
      <c r="A15968" s="1">
        <v>1642165309126</v>
      </c>
      <c r="B15968" s="3">
        <f>DATE(1970,1,1)+(LEFT(A15968,10)/86400)</f>
        <v>44575.542928240742</v>
      </c>
      <c r="C15968" s="1" t="s">
        <v>220</v>
      </c>
    </row>
    <row r="15969" spans="1:3" x14ac:dyDescent="0.25">
      <c r="A15969" s="1">
        <v>1642165339129</v>
      </c>
      <c r="B15969" s="3">
        <f>DATE(1970,1,1)+(LEFT(A15969,10)/86400)</f>
        <v>44575.543275462958</v>
      </c>
      <c r="C15969" s="1" t="s">
        <v>214</v>
      </c>
    </row>
    <row r="15970" spans="1:3" x14ac:dyDescent="0.25">
      <c r="A15970" s="1">
        <v>1642165369140</v>
      </c>
      <c r="B15970" s="3">
        <f>DATE(1970,1,1)+(LEFT(A15970,10)/86400)</f>
        <v>44575.543622685189</v>
      </c>
      <c r="C15970" s="1" t="s">
        <v>200</v>
      </c>
    </row>
    <row r="15971" spans="1:3" x14ac:dyDescent="0.25">
      <c r="A15971" s="1">
        <v>1642165398940</v>
      </c>
      <c r="B15971" s="3">
        <f>DATE(1970,1,1)+(LEFT(A15971,10)/86400)</f>
        <v>44575.543958333335</v>
      </c>
      <c r="C15971" s="1" t="s">
        <v>199</v>
      </c>
    </row>
    <row r="15972" spans="1:3" x14ac:dyDescent="0.25">
      <c r="A15972" s="1">
        <v>1642165428942</v>
      </c>
      <c r="B15972" s="3">
        <f>DATE(1970,1,1)+(LEFT(A15972,10)/86400)</f>
        <v>44575.544305555552</v>
      </c>
      <c r="C15972" s="1" t="s">
        <v>226</v>
      </c>
    </row>
    <row r="15973" spans="1:3" x14ac:dyDescent="0.25">
      <c r="A15973" s="1">
        <v>1642165458956</v>
      </c>
      <c r="B15973" s="3">
        <f>DATE(1970,1,1)+(LEFT(A15973,10)/86400)</f>
        <v>44575.544652777782</v>
      </c>
      <c r="C15973" s="1" t="s">
        <v>201</v>
      </c>
    </row>
    <row r="15974" spans="1:3" x14ac:dyDescent="0.25">
      <c r="A15974" s="1">
        <v>1642165488954</v>
      </c>
      <c r="B15974" s="3">
        <f>DATE(1970,1,1)+(LEFT(A15974,10)/86400)</f>
        <v>44575.544999999998</v>
      </c>
      <c r="C15974" s="1" t="s">
        <v>215</v>
      </c>
    </row>
    <row r="15975" spans="1:3" x14ac:dyDescent="0.25">
      <c r="A15975" s="1">
        <v>1642165518955</v>
      </c>
      <c r="B15975" s="3">
        <f>DATE(1970,1,1)+(LEFT(A15975,10)/86400)</f>
        <v>44575.545347222222</v>
      </c>
      <c r="C15975" s="1" t="s">
        <v>227</v>
      </c>
    </row>
    <row r="15976" spans="1:3" x14ac:dyDescent="0.25">
      <c r="A15976" s="1">
        <v>1642165548978</v>
      </c>
      <c r="B15976" s="3">
        <f>DATE(1970,1,1)+(LEFT(A15976,10)/86400)</f>
        <v>44575.545694444445</v>
      </c>
      <c r="C15976" s="1" t="s">
        <v>266</v>
      </c>
    </row>
    <row r="15977" spans="1:3" x14ac:dyDescent="0.25">
      <c r="A15977" s="1">
        <v>1642165578974</v>
      </c>
      <c r="B15977" s="3">
        <f>DATE(1970,1,1)+(LEFT(A15977,10)/86400)</f>
        <v>44575.546041666668</v>
      </c>
      <c r="C15977" s="1" t="s">
        <v>230</v>
      </c>
    </row>
    <row r="15978" spans="1:3" x14ac:dyDescent="0.25">
      <c r="A15978" s="1">
        <v>1642165609083</v>
      </c>
      <c r="B15978" s="3">
        <f>DATE(1970,1,1)+(LEFT(A15978,10)/86400)</f>
        <v>44575.546400462961</v>
      </c>
      <c r="C15978" s="1" t="s">
        <v>245</v>
      </c>
    </row>
    <row r="15979" spans="1:3" x14ac:dyDescent="0.25">
      <c r="A15979" s="1">
        <v>1642165639079</v>
      </c>
      <c r="B15979" s="3">
        <f>DATE(1970,1,1)+(LEFT(A15979,10)/86400)</f>
        <v>44575.546747685185</v>
      </c>
      <c r="C15979" s="1" t="s">
        <v>272</v>
      </c>
    </row>
    <row r="15980" spans="1:3" x14ac:dyDescent="0.25">
      <c r="A15980" s="1">
        <v>1642165669089</v>
      </c>
      <c r="B15980" s="3">
        <f>DATE(1970,1,1)+(LEFT(A15980,10)/86400)</f>
        <v>44575.547094907408</v>
      </c>
      <c r="C15980" s="1" t="s">
        <v>167</v>
      </c>
    </row>
    <row r="15981" spans="1:3" x14ac:dyDescent="0.25">
      <c r="A15981" s="1">
        <v>1642165699111</v>
      </c>
      <c r="B15981" s="3">
        <f>DATE(1970,1,1)+(LEFT(A15981,10)/86400)</f>
        <v>44575.547442129631</v>
      </c>
      <c r="C15981" s="1" t="s">
        <v>254</v>
      </c>
    </row>
    <row r="15982" spans="1:3" x14ac:dyDescent="0.25">
      <c r="A15982" s="1">
        <v>1642165729104</v>
      </c>
      <c r="B15982" s="3">
        <f>DATE(1970,1,1)+(LEFT(A15982,10)/86400)</f>
        <v>44575.547789351855</v>
      </c>
      <c r="C15982" s="1" t="s">
        <v>269</v>
      </c>
    </row>
    <row r="15983" spans="1:3" x14ac:dyDescent="0.25">
      <c r="A15983" s="1">
        <v>1642165759100</v>
      </c>
      <c r="B15983" s="3">
        <f>DATE(1970,1,1)+(LEFT(A15983,10)/86400)</f>
        <v>44575.548136574071</v>
      </c>
      <c r="C15983" s="1" t="s">
        <v>253</v>
      </c>
    </row>
    <row r="15984" spans="1:3" x14ac:dyDescent="0.25">
      <c r="A15984" s="1">
        <v>1642165789147</v>
      </c>
      <c r="B15984" s="3">
        <f>DATE(1970,1,1)+(LEFT(A15984,10)/86400)</f>
        <v>44575.548483796301</v>
      </c>
      <c r="C15984" s="1" t="s">
        <v>4</v>
      </c>
    </row>
    <row r="15985" spans="1:3" x14ac:dyDescent="0.25">
      <c r="A15985" s="1">
        <v>1642165819119</v>
      </c>
      <c r="B15985" s="3">
        <f>DATE(1970,1,1)+(LEFT(A15985,10)/86400)</f>
        <v>44575.548831018517</v>
      </c>
      <c r="C15985" s="1" t="s">
        <v>8</v>
      </c>
    </row>
    <row r="15986" spans="1:3" x14ac:dyDescent="0.25">
      <c r="A15986" s="1">
        <v>1642165849117</v>
      </c>
      <c r="B15986" s="3">
        <f>DATE(1970,1,1)+(LEFT(A15986,10)/86400)</f>
        <v>44575.549178240741</v>
      </c>
      <c r="C15986" s="1" t="s">
        <v>12</v>
      </c>
    </row>
    <row r="15987" spans="1:3" x14ac:dyDescent="0.25">
      <c r="A15987" s="1">
        <v>1642165879229</v>
      </c>
      <c r="B15987" s="3">
        <f>DATE(1970,1,1)+(LEFT(A15987,10)/86400)</f>
        <v>44575.549525462964</v>
      </c>
      <c r="C15987" s="1" t="s">
        <v>16</v>
      </c>
    </row>
    <row r="15988" spans="1:3" x14ac:dyDescent="0.25">
      <c r="A15988" s="1">
        <v>1642165909243</v>
      </c>
      <c r="B15988" s="3">
        <f>DATE(1970,1,1)+(LEFT(A15988,10)/86400)</f>
        <v>44575.54987268518</v>
      </c>
      <c r="C15988" s="1" t="s">
        <v>19</v>
      </c>
    </row>
    <row r="15989" spans="1:3" x14ac:dyDescent="0.25">
      <c r="A15989" s="1">
        <v>1642165939248</v>
      </c>
      <c r="B15989" s="3">
        <f>DATE(1970,1,1)+(LEFT(A15989,10)/86400)</f>
        <v>44575.550219907411</v>
      </c>
      <c r="C15989" s="1" t="s">
        <v>22</v>
      </c>
    </row>
    <row r="15990" spans="1:3" x14ac:dyDescent="0.25">
      <c r="A15990" s="1">
        <v>1642165969046</v>
      </c>
      <c r="B15990" s="3">
        <f>DATE(1970,1,1)+(LEFT(A15990,10)/86400)</f>
        <v>44575.550567129627</v>
      </c>
      <c r="C15990" s="1" t="s">
        <v>24</v>
      </c>
    </row>
    <row r="15991" spans="1:3" x14ac:dyDescent="0.25">
      <c r="A15991" s="1">
        <v>1642165999049</v>
      </c>
      <c r="B15991" s="3">
        <f>DATE(1970,1,1)+(LEFT(A15991,10)/86400)</f>
        <v>44575.55091435185</v>
      </c>
      <c r="C15991" s="1" t="s">
        <v>24</v>
      </c>
    </row>
    <row r="15992" spans="1:3" x14ac:dyDescent="0.25">
      <c r="A15992" s="1">
        <v>1642166029006</v>
      </c>
      <c r="B15992" s="3">
        <f>DATE(1970,1,1)+(LEFT(A15992,10)/86400)</f>
        <v>44575.551261574074</v>
      </c>
      <c r="C15992" s="1" t="s">
        <v>24</v>
      </c>
    </row>
    <row r="15993" spans="1:3" x14ac:dyDescent="0.25">
      <c r="A15993" s="1">
        <v>1642166059068</v>
      </c>
      <c r="B15993" s="3">
        <f>DATE(1970,1,1)+(LEFT(A15993,10)/86400)</f>
        <v>44575.551608796297</v>
      </c>
      <c r="C15993" s="1" t="s">
        <v>25</v>
      </c>
    </row>
    <row r="15994" spans="1:3" x14ac:dyDescent="0.25">
      <c r="A15994" s="1">
        <v>1642166089063</v>
      </c>
      <c r="B15994" s="3">
        <f>DATE(1970,1,1)+(LEFT(A15994,10)/86400)</f>
        <v>44575.55195601852</v>
      </c>
      <c r="C15994" s="1" t="s">
        <v>27</v>
      </c>
    </row>
    <row r="15995" spans="1:3" x14ac:dyDescent="0.25">
      <c r="A15995" s="1">
        <v>1642166119068</v>
      </c>
      <c r="B15995" s="3">
        <f>DATE(1970,1,1)+(LEFT(A15995,10)/86400)</f>
        <v>44575.552303240736</v>
      </c>
      <c r="C15995" s="1" t="s">
        <v>31</v>
      </c>
    </row>
    <row r="15996" spans="1:3" x14ac:dyDescent="0.25">
      <c r="A15996" s="1">
        <v>1642166149189</v>
      </c>
      <c r="B15996" s="3">
        <f>DATE(1970,1,1)+(LEFT(A15996,10)/86400)</f>
        <v>44575.552650462967</v>
      </c>
      <c r="C15996" s="1" t="s">
        <v>33</v>
      </c>
    </row>
    <row r="15997" spans="1:3" x14ac:dyDescent="0.25">
      <c r="A15997" s="1">
        <v>1642166179223</v>
      </c>
      <c r="B15997" s="3">
        <f>DATE(1970,1,1)+(LEFT(A15997,10)/86400)</f>
        <v>44575.552997685183</v>
      </c>
      <c r="C15997" s="1" t="s">
        <v>36</v>
      </c>
    </row>
    <row r="15998" spans="1:3" x14ac:dyDescent="0.25">
      <c r="A15998" s="1">
        <v>1642166209203</v>
      </c>
      <c r="B15998" s="3">
        <f>DATE(1970,1,1)+(LEFT(A15998,10)/86400)</f>
        <v>44575.553344907406</v>
      </c>
      <c r="C15998" s="1" t="s">
        <v>38</v>
      </c>
    </row>
    <row r="15999" spans="1:3" x14ac:dyDescent="0.25">
      <c r="A15999" s="1">
        <v>1642166239199</v>
      </c>
      <c r="B15999" s="3">
        <f>DATE(1970,1,1)+(LEFT(A15999,10)/86400)</f>
        <v>44575.55369212963</v>
      </c>
      <c r="C15999" s="1" t="s">
        <v>40</v>
      </c>
    </row>
    <row r="16000" spans="1:3" x14ac:dyDescent="0.25">
      <c r="A16000" s="1">
        <v>1642166269205</v>
      </c>
      <c r="B16000" s="3">
        <f>DATE(1970,1,1)+(LEFT(A16000,10)/86400)</f>
        <v>44575.554039351853</v>
      </c>
      <c r="C16000" s="1" t="s">
        <v>42</v>
      </c>
    </row>
    <row r="16001" spans="1:3" x14ac:dyDescent="0.25">
      <c r="A16001" s="1">
        <v>1642166299216</v>
      </c>
      <c r="B16001" s="3">
        <f>DATE(1970,1,1)+(LEFT(A16001,10)/86400)</f>
        <v>44575.554386574076</v>
      </c>
      <c r="C16001" s="1" t="s">
        <v>42</v>
      </c>
    </row>
    <row r="16002" spans="1:3" x14ac:dyDescent="0.25">
      <c r="A16002" s="1">
        <v>1642166329237</v>
      </c>
      <c r="B16002" s="3">
        <f>DATE(1970,1,1)+(LEFT(A16002,10)/86400)</f>
        <v>44575.554733796293</v>
      </c>
      <c r="C16002" s="1" t="s">
        <v>43</v>
      </c>
    </row>
    <row r="16003" spans="1:3" x14ac:dyDescent="0.25">
      <c r="A16003" s="1">
        <v>1642166359217</v>
      </c>
      <c r="B16003" s="3">
        <f>DATE(1970,1,1)+(LEFT(A16003,10)/86400)</f>
        <v>44575.555081018523</v>
      </c>
      <c r="C16003" s="1" t="s">
        <v>44</v>
      </c>
    </row>
    <row r="16004" spans="1:3" x14ac:dyDescent="0.25">
      <c r="A16004" s="1">
        <v>1642166389343</v>
      </c>
      <c r="B16004" s="3">
        <f>DATE(1970,1,1)+(LEFT(A16004,10)/86400)</f>
        <v>44575.555428240739</v>
      </c>
      <c r="C16004" s="1" t="s">
        <v>45</v>
      </c>
    </row>
    <row r="16005" spans="1:3" x14ac:dyDescent="0.25">
      <c r="A16005" s="1">
        <v>1642166419337</v>
      </c>
      <c r="B16005" s="3">
        <f>DATE(1970,1,1)+(LEFT(A16005,10)/86400)</f>
        <v>44575.555775462963</v>
      </c>
      <c r="C16005" s="1" t="s">
        <v>45</v>
      </c>
    </row>
    <row r="16006" spans="1:3" x14ac:dyDescent="0.25">
      <c r="A16006" s="1">
        <v>1642166449344</v>
      </c>
      <c r="B16006" s="3">
        <f>DATE(1970,1,1)+(LEFT(A16006,10)/86400)</f>
        <v>44575.556122685186</v>
      </c>
      <c r="C16006" s="1" t="s">
        <v>42</v>
      </c>
    </row>
    <row r="16007" spans="1:3" x14ac:dyDescent="0.25">
      <c r="A16007" s="1">
        <v>1642166479141</v>
      </c>
      <c r="B16007" s="3">
        <f>DATE(1970,1,1)+(LEFT(A16007,10)/86400)</f>
        <v>44575.556469907402</v>
      </c>
      <c r="C16007" s="1" t="s">
        <v>37</v>
      </c>
    </row>
    <row r="16008" spans="1:3" x14ac:dyDescent="0.25">
      <c r="A16008" s="1">
        <v>1642166509160</v>
      </c>
      <c r="B16008" s="3">
        <f>DATE(1970,1,1)+(LEFT(A16008,10)/86400)</f>
        <v>44575.556817129633</v>
      </c>
      <c r="C16008" s="1" t="s">
        <v>29</v>
      </c>
    </row>
    <row r="16009" spans="1:3" x14ac:dyDescent="0.25">
      <c r="A16009" s="1">
        <v>1642166539170</v>
      </c>
      <c r="B16009" s="3">
        <f>DATE(1970,1,1)+(LEFT(A16009,10)/86400)</f>
        <v>44575.557164351849</v>
      </c>
      <c r="C16009" s="1" t="s">
        <v>18</v>
      </c>
    </row>
    <row r="16010" spans="1:3" x14ac:dyDescent="0.25">
      <c r="A16010" s="1">
        <v>1642166569202</v>
      </c>
      <c r="B16010" s="3">
        <f>DATE(1970,1,1)+(LEFT(A16010,10)/86400)</f>
        <v>44575.557511574079</v>
      </c>
      <c r="C16010" s="1" t="s">
        <v>12</v>
      </c>
    </row>
    <row r="16011" spans="1:3" x14ac:dyDescent="0.25">
      <c r="A16011" s="1">
        <v>1642166599175</v>
      </c>
      <c r="B16011" s="3">
        <f>DATE(1970,1,1)+(LEFT(A16011,10)/86400)</f>
        <v>44575.557858796295</v>
      </c>
      <c r="C16011" s="1" t="s">
        <v>6</v>
      </c>
    </row>
    <row r="16012" spans="1:3" x14ac:dyDescent="0.25">
      <c r="A16012" s="1">
        <v>1642166629173</v>
      </c>
      <c r="B16012" s="3">
        <f>DATE(1970,1,1)+(LEFT(A16012,10)/86400)</f>
        <v>44575.558206018519</v>
      </c>
      <c r="C16012" s="1" t="s">
        <v>253</v>
      </c>
    </row>
    <row r="16013" spans="1:3" x14ac:dyDescent="0.25">
      <c r="A16013" s="1">
        <v>1642166659166</v>
      </c>
      <c r="B16013" s="3">
        <f>DATE(1970,1,1)+(LEFT(A16013,10)/86400)</f>
        <v>44575.558553240742</v>
      </c>
      <c r="C16013" s="1" t="s">
        <v>271</v>
      </c>
    </row>
    <row r="16014" spans="1:3" x14ac:dyDescent="0.25">
      <c r="A16014" s="1">
        <v>1642166689280</v>
      </c>
      <c r="B16014" s="3">
        <f>DATE(1970,1,1)+(LEFT(A16014,10)/86400)</f>
        <v>44575.558900462958</v>
      </c>
      <c r="C16014" s="1" t="s">
        <v>166</v>
      </c>
    </row>
    <row r="16015" spans="1:3" x14ac:dyDescent="0.25">
      <c r="A16015" s="1">
        <v>1642166719281</v>
      </c>
      <c r="B16015" s="3">
        <f>DATE(1970,1,1)+(LEFT(A16015,10)/86400)</f>
        <v>44575.559247685189</v>
      </c>
      <c r="C16015" s="1" t="s">
        <v>246</v>
      </c>
    </row>
    <row r="16016" spans="1:3" x14ac:dyDescent="0.25">
      <c r="A16016" s="1">
        <v>1642166749286</v>
      </c>
      <c r="B16016" s="3">
        <f>DATE(1970,1,1)+(LEFT(A16016,10)/86400)</f>
        <v>44575.559594907405</v>
      </c>
      <c r="C16016" s="1" t="s">
        <v>170</v>
      </c>
    </row>
    <row r="16017" spans="1:3" x14ac:dyDescent="0.25">
      <c r="A16017" s="1">
        <v>1642166779295</v>
      </c>
      <c r="B16017" s="3">
        <f>DATE(1970,1,1)+(LEFT(A16017,10)/86400)</f>
        <v>44575.559942129628</v>
      </c>
      <c r="C16017" s="1" t="s">
        <v>170</v>
      </c>
    </row>
    <row r="16018" spans="1:3" x14ac:dyDescent="0.25">
      <c r="A16018" s="1">
        <v>1642166809314</v>
      </c>
      <c r="B16018" s="3">
        <f>DATE(1970,1,1)+(LEFT(A16018,10)/86400)</f>
        <v>44575.560289351852</v>
      </c>
      <c r="C16018" s="1" t="s">
        <v>169</v>
      </c>
    </row>
    <row r="16019" spans="1:3" x14ac:dyDescent="0.25">
      <c r="A16019" s="1">
        <v>1642166839309</v>
      </c>
      <c r="B16019" s="3">
        <f>DATE(1970,1,1)+(LEFT(A16019,10)/86400)</f>
        <v>44575.560636574075</v>
      </c>
      <c r="C16019" s="1" t="s">
        <v>280</v>
      </c>
    </row>
    <row r="16020" spans="1:3" x14ac:dyDescent="0.25">
      <c r="A16020" s="1">
        <v>1642166869327</v>
      </c>
      <c r="B16020" s="3">
        <f>DATE(1970,1,1)+(LEFT(A16020,10)/86400)</f>
        <v>44575.560983796298</v>
      </c>
      <c r="C16020" s="1" t="s">
        <v>270</v>
      </c>
    </row>
    <row r="16021" spans="1:3" x14ac:dyDescent="0.25">
      <c r="A16021" s="1">
        <v>1642166899330</v>
      </c>
      <c r="B16021" s="3">
        <f>DATE(1970,1,1)+(LEFT(A16021,10)/86400)</f>
        <v>44575.561331018514</v>
      </c>
      <c r="C16021" s="1" t="s">
        <v>247</v>
      </c>
    </row>
    <row r="16022" spans="1:3" x14ac:dyDescent="0.25">
      <c r="A16022" s="1">
        <v>1642166929439</v>
      </c>
      <c r="B16022" s="3">
        <f>DATE(1970,1,1)+(LEFT(A16022,10)/86400)</f>
        <v>44575.561678240745</v>
      </c>
      <c r="C16022" s="1" t="s">
        <v>248</v>
      </c>
    </row>
    <row r="16023" spans="1:3" x14ac:dyDescent="0.25">
      <c r="A16023" s="1">
        <v>1642166959435</v>
      </c>
      <c r="B16023" s="3">
        <f>DATE(1970,1,1)+(LEFT(A16023,10)/86400)</f>
        <v>44575.562025462961</v>
      </c>
      <c r="C16023" s="1" t="s">
        <v>271</v>
      </c>
    </row>
    <row r="16024" spans="1:3" x14ac:dyDescent="0.25">
      <c r="A16024" s="1">
        <v>1642166989451</v>
      </c>
      <c r="B16024" s="3">
        <f>DATE(1970,1,1)+(LEFT(A16024,10)/86400)</f>
        <v>44575.562372685185</v>
      </c>
      <c r="C16024" s="1" t="s">
        <v>269</v>
      </c>
    </row>
    <row r="16025" spans="1:3" x14ac:dyDescent="0.25">
      <c r="A16025" s="1">
        <v>1642167019449</v>
      </c>
      <c r="B16025" s="3">
        <f>DATE(1970,1,1)+(LEFT(A16025,10)/86400)</f>
        <v>44575.562719907408</v>
      </c>
      <c r="C16025" s="1" t="s">
        <v>252</v>
      </c>
    </row>
    <row r="16026" spans="1:3" x14ac:dyDescent="0.25">
      <c r="A16026" s="1">
        <v>1642167049252</v>
      </c>
      <c r="B16026" s="3">
        <f>DATE(1970,1,1)+(LEFT(A16026,10)/86400)</f>
        <v>44575.563067129631</v>
      </c>
      <c r="C16026" s="1" t="s">
        <v>264</v>
      </c>
    </row>
    <row r="16027" spans="1:3" x14ac:dyDescent="0.25">
      <c r="A16027" s="1">
        <v>1642167079256</v>
      </c>
      <c r="B16027" s="3">
        <f>DATE(1970,1,1)+(LEFT(A16027,10)/86400)</f>
        <v>44575.563414351855</v>
      </c>
      <c r="C16027" s="1" t="s">
        <v>4</v>
      </c>
    </row>
    <row r="16028" spans="1:3" x14ac:dyDescent="0.25">
      <c r="A16028" s="1">
        <v>1642167109276</v>
      </c>
      <c r="B16028" s="3">
        <f>DATE(1970,1,1)+(LEFT(A16028,10)/86400)</f>
        <v>44575.563761574071</v>
      </c>
      <c r="C16028" s="1" t="s">
        <v>7</v>
      </c>
    </row>
    <row r="16029" spans="1:3" x14ac:dyDescent="0.25">
      <c r="A16029" s="1">
        <v>1642167139268</v>
      </c>
      <c r="B16029" s="3">
        <f>DATE(1970,1,1)+(LEFT(A16029,10)/86400)</f>
        <v>44575.564108796301</v>
      </c>
      <c r="C16029" s="1" t="s">
        <v>10</v>
      </c>
    </row>
    <row r="16030" spans="1:3" x14ac:dyDescent="0.25">
      <c r="A16030" s="1">
        <v>1642167169461</v>
      </c>
      <c r="B16030" s="3">
        <f>DATE(1970,1,1)+(LEFT(A16030,10)/86400)</f>
        <v>44575.564456018517</v>
      </c>
      <c r="C16030" s="1" t="s">
        <v>12</v>
      </c>
    </row>
    <row r="16031" spans="1:3" x14ac:dyDescent="0.25">
      <c r="A16031" s="1">
        <v>1642167199287</v>
      </c>
      <c r="B16031" s="3">
        <f>DATE(1970,1,1)+(LEFT(A16031,10)/86400)</f>
        <v>44575.564803240741</v>
      </c>
      <c r="C16031" s="1" t="s">
        <v>14</v>
      </c>
    </row>
    <row r="16032" spans="1:3" x14ac:dyDescent="0.25">
      <c r="A16032" s="1">
        <v>1642167229383</v>
      </c>
      <c r="B16032" s="3">
        <f>DATE(1970,1,1)+(LEFT(A16032,10)/86400)</f>
        <v>44575.565150462964</v>
      </c>
      <c r="C16032" s="1" t="s">
        <v>16</v>
      </c>
    </row>
    <row r="16033" spans="1:3" x14ac:dyDescent="0.25">
      <c r="A16033" s="1">
        <v>1642167259384</v>
      </c>
      <c r="B16033" s="3">
        <f>DATE(1970,1,1)+(LEFT(A16033,10)/86400)</f>
        <v>44575.56549768518</v>
      </c>
      <c r="C16033" s="1" t="s">
        <v>17</v>
      </c>
    </row>
    <row r="16034" spans="1:3" x14ac:dyDescent="0.25">
      <c r="A16034" s="1">
        <v>1642167289389</v>
      </c>
      <c r="B16034" s="3">
        <f>DATE(1970,1,1)+(LEFT(A16034,10)/86400)</f>
        <v>44575.565844907411</v>
      </c>
      <c r="C16034" s="1" t="s">
        <v>20</v>
      </c>
    </row>
    <row r="16035" spans="1:3" x14ac:dyDescent="0.25">
      <c r="A16035" s="1">
        <v>1642167319419</v>
      </c>
      <c r="B16035" s="3">
        <f>DATE(1970,1,1)+(LEFT(A16035,10)/86400)</f>
        <v>44575.566192129627</v>
      </c>
      <c r="C16035" s="1" t="s">
        <v>22</v>
      </c>
    </row>
    <row r="16036" spans="1:3" x14ac:dyDescent="0.25">
      <c r="A16036" s="1">
        <v>1642167349394</v>
      </c>
      <c r="B16036" s="3">
        <f>DATE(1970,1,1)+(LEFT(A16036,10)/86400)</f>
        <v>44575.56653935185</v>
      </c>
      <c r="C16036" s="1" t="s">
        <v>24</v>
      </c>
    </row>
    <row r="16037" spans="1:3" x14ac:dyDescent="0.25">
      <c r="A16037" s="1">
        <v>1642167379408</v>
      </c>
      <c r="B16037" s="3">
        <f>DATE(1970,1,1)+(LEFT(A16037,10)/86400)</f>
        <v>44575.566886574074</v>
      </c>
      <c r="C16037" s="1" t="s">
        <v>24</v>
      </c>
    </row>
    <row r="16038" spans="1:3" x14ac:dyDescent="0.25">
      <c r="A16038" s="1">
        <v>1642167409413</v>
      </c>
      <c r="B16038" s="3">
        <f>DATE(1970,1,1)+(LEFT(A16038,10)/86400)</f>
        <v>44575.567233796297</v>
      </c>
      <c r="C16038" s="1" t="s">
        <v>26</v>
      </c>
    </row>
    <row r="16039" spans="1:3" x14ac:dyDescent="0.25">
      <c r="A16039" s="1">
        <v>1642167439415</v>
      </c>
      <c r="B16039" s="3">
        <f>DATE(1970,1,1)+(LEFT(A16039,10)/86400)</f>
        <v>44575.56758101852</v>
      </c>
      <c r="C16039" s="1" t="s">
        <v>26</v>
      </c>
    </row>
    <row r="16040" spans="1:3" x14ac:dyDescent="0.25">
      <c r="A16040" s="1">
        <v>1642167469430</v>
      </c>
      <c r="B16040" s="3">
        <f>DATE(1970,1,1)+(LEFT(A16040,10)/86400)</f>
        <v>44575.567928240736</v>
      </c>
      <c r="C16040" s="1" t="s">
        <v>27</v>
      </c>
    </row>
    <row r="16041" spans="1:3" x14ac:dyDescent="0.25">
      <c r="A16041" s="1">
        <v>1642167499543</v>
      </c>
      <c r="B16041" s="3">
        <f>DATE(1970,1,1)+(LEFT(A16041,10)/86400)</f>
        <v>44575.568275462967</v>
      </c>
      <c r="C16041" s="1" t="s">
        <v>28</v>
      </c>
    </row>
    <row r="16042" spans="1:3" x14ac:dyDescent="0.25">
      <c r="A16042" s="1">
        <v>1642167529557</v>
      </c>
      <c r="B16042" s="3">
        <f>DATE(1970,1,1)+(LEFT(A16042,10)/86400)</f>
        <v>44575.568622685183</v>
      </c>
      <c r="C16042" s="1" t="s">
        <v>29</v>
      </c>
    </row>
    <row r="16043" spans="1:3" x14ac:dyDescent="0.25">
      <c r="A16043" s="1">
        <v>1642167559558</v>
      </c>
      <c r="B16043" s="3">
        <f>DATE(1970,1,1)+(LEFT(A16043,10)/86400)</f>
        <v>44575.568969907406</v>
      </c>
      <c r="C16043" s="1" t="s">
        <v>29</v>
      </c>
    </row>
    <row r="16044" spans="1:3" x14ac:dyDescent="0.25">
      <c r="A16044" s="1">
        <v>1642167589547</v>
      </c>
      <c r="B16044" s="3">
        <f>DATE(1970,1,1)+(LEFT(A16044,10)/86400)</f>
        <v>44575.56931712963</v>
      </c>
      <c r="C16044" s="1" t="s">
        <v>31</v>
      </c>
    </row>
    <row r="16045" spans="1:3" x14ac:dyDescent="0.25">
      <c r="A16045" s="1">
        <v>1642167619348</v>
      </c>
      <c r="B16045" s="3">
        <f>DATE(1970,1,1)+(LEFT(A16045,10)/86400)</f>
        <v>44575.569664351853</v>
      </c>
      <c r="C16045" s="1" t="s">
        <v>32</v>
      </c>
    </row>
    <row r="16046" spans="1:3" x14ac:dyDescent="0.25">
      <c r="A16046" s="1">
        <v>1642167649350</v>
      </c>
      <c r="B16046" s="3">
        <f>DATE(1970,1,1)+(LEFT(A16046,10)/86400)</f>
        <v>44575.570011574076</v>
      </c>
      <c r="C16046" s="1" t="s">
        <v>32</v>
      </c>
    </row>
    <row r="16047" spans="1:3" x14ac:dyDescent="0.25">
      <c r="A16047" s="1">
        <v>1642167679313</v>
      </c>
      <c r="B16047" s="3">
        <f>DATE(1970,1,1)+(LEFT(A16047,10)/86400)</f>
        <v>44575.570358796293</v>
      </c>
      <c r="C16047" s="1" t="s">
        <v>33</v>
      </c>
    </row>
    <row r="16048" spans="1:3" x14ac:dyDescent="0.25">
      <c r="A16048" s="1">
        <v>1642167709427</v>
      </c>
      <c r="B16048" s="3">
        <f>DATE(1970,1,1)+(LEFT(A16048,10)/86400)</f>
        <v>44575.570706018523</v>
      </c>
      <c r="C16048" s="1" t="s">
        <v>34</v>
      </c>
    </row>
    <row r="16049" spans="1:3" x14ac:dyDescent="0.25">
      <c r="A16049" s="1">
        <v>1642167739376</v>
      </c>
      <c r="B16049" s="3">
        <f>DATE(1970,1,1)+(LEFT(A16049,10)/86400)</f>
        <v>44575.571053240739</v>
      </c>
      <c r="C16049" s="1" t="s">
        <v>36</v>
      </c>
    </row>
    <row r="16050" spans="1:3" x14ac:dyDescent="0.25">
      <c r="A16050" s="1">
        <v>1642167769366</v>
      </c>
      <c r="B16050" s="3">
        <f>DATE(1970,1,1)+(LEFT(A16050,10)/86400)</f>
        <v>44575.571400462963</v>
      </c>
      <c r="C16050" s="1" t="s">
        <v>37</v>
      </c>
    </row>
    <row r="16051" spans="1:3" x14ac:dyDescent="0.25">
      <c r="A16051" s="1">
        <v>1642167799479</v>
      </c>
      <c r="B16051" s="3">
        <f>DATE(1970,1,1)+(LEFT(A16051,10)/86400)</f>
        <v>44575.571747685186</v>
      </c>
      <c r="C16051" s="1" t="s">
        <v>37</v>
      </c>
    </row>
    <row r="16052" spans="1:3" x14ac:dyDescent="0.25">
      <c r="A16052" s="1">
        <v>1642167829482</v>
      </c>
      <c r="B16052" s="3">
        <f>DATE(1970,1,1)+(LEFT(A16052,10)/86400)</f>
        <v>44575.572094907402</v>
      </c>
      <c r="C16052" s="1" t="s">
        <v>39</v>
      </c>
    </row>
    <row r="16053" spans="1:3" x14ac:dyDescent="0.25">
      <c r="A16053" s="1">
        <v>1642167859483</v>
      </c>
      <c r="B16053" s="3">
        <f>DATE(1970,1,1)+(LEFT(A16053,10)/86400)</f>
        <v>44575.572442129633</v>
      </c>
      <c r="C16053" s="1" t="s">
        <v>40</v>
      </c>
    </row>
    <row r="16054" spans="1:3" x14ac:dyDescent="0.25">
      <c r="A16054" s="1">
        <v>1642167889502</v>
      </c>
      <c r="B16054" s="3">
        <f>DATE(1970,1,1)+(LEFT(A16054,10)/86400)</f>
        <v>44575.572789351849</v>
      </c>
      <c r="C16054" s="1" t="s">
        <v>40</v>
      </c>
    </row>
    <row r="16055" spans="1:3" x14ac:dyDescent="0.25">
      <c r="A16055" s="1">
        <v>1642167919493</v>
      </c>
      <c r="B16055" s="3">
        <f>DATE(1970,1,1)+(LEFT(A16055,10)/86400)</f>
        <v>44575.573136574079</v>
      </c>
      <c r="C16055" s="1" t="s">
        <v>37</v>
      </c>
    </row>
    <row r="16056" spans="1:3" x14ac:dyDescent="0.25">
      <c r="A16056" s="1">
        <v>1642167949529</v>
      </c>
      <c r="B16056" s="3">
        <f>DATE(1970,1,1)+(LEFT(A16056,10)/86400)</f>
        <v>44575.573483796295</v>
      </c>
      <c r="C16056" s="1" t="s">
        <v>33</v>
      </c>
    </row>
    <row r="16057" spans="1:3" x14ac:dyDescent="0.25">
      <c r="A16057" s="1">
        <v>1642167979499</v>
      </c>
      <c r="B16057" s="3">
        <f>DATE(1970,1,1)+(LEFT(A16057,10)/86400)</f>
        <v>44575.573831018519</v>
      </c>
      <c r="C16057" s="1" t="s">
        <v>24</v>
      </c>
    </row>
    <row r="16058" spans="1:3" x14ac:dyDescent="0.25">
      <c r="A16058" s="1">
        <v>1642168009505</v>
      </c>
      <c r="B16058" s="3">
        <f>DATE(1970,1,1)+(LEFT(A16058,10)/86400)</f>
        <v>44575.574178240742</v>
      </c>
      <c r="C16058" s="1" t="s">
        <v>16</v>
      </c>
    </row>
    <row r="16059" spans="1:3" x14ac:dyDescent="0.25">
      <c r="A16059" s="1">
        <v>1642168039515</v>
      </c>
      <c r="B16059" s="3">
        <f>DATE(1970,1,1)+(LEFT(A16059,10)/86400)</f>
        <v>44575.574525462958</v>
      </c>
      <c r="C16059" s="1" t="s">
        <v>9</v>
      </c>
    </row>
    <row r="16060" spans="1:3" x14ac:dyDescent="0.25">
      <c r="A16060" s="1">
        <v>1642168069555</v>
      </c>
      <c r="B16060" s="3">
        <f>DATE(1970,1,1)+(LEFT(A16060,10)/86400)</f>
        <v>44575.574872685189</v>
      </c>
      <c r="C16060" s="1" t="s">
        <v>2</v>
      </c>
    </row>
    <row r="16061" spans="1:3" x14ac:dyDescent="0.25">
      <c r="A16061" s="1">
        <v>1642168099630</v>
      </c>
      <c r="B16061" s="3">
        <f>DATE(1970,1,1)+(LEFT(A16061,10)/86400)</f>
        <v>44575.575219907405</v>
      </c>
      <c r="C16061" s="1" t="s">
        <v>250</v>
      </c>
    </row>
    <row r="16062" spans="1:3" x14ac:dyDescent="0.25">
      <c r="A16062" s="1">
        <v>1642168129630</v>
      </c>
      <c r="B16062" s="3">
        <f>DATE(1970,1,1)+(LEFT(A16062,10)/86400)</f>
        <v>44575.575567129628</v>
      </c>
      <c r="C16062" s="1" t="s">
        <v>248</v>
      </c>
    </row>
    <row r="16063" spans="1:3" x14ac:dyDescent="0.25">
      <c r="A16063" s="1">
        <v>1642168159659</v>
      </c>
      <c r="B16063" s="3">
        <f>DATE(1970,1,1)+(LEFT(A16063,10)/86400)</f>
        <v>44575.575914351852</v>
      </c>
      <c r="C16063" s="1" t="s">
        <v>169</v>
      </c>
    </row>
    <row r="16064" spans="1:3" x14ac:dyDescent="0.25">
      <c r="A16064" s="1">
        <v>1642168189634</v>
      </c>
      <c r="B16064" s="3">
        <f>DATE(1970,1,1)+(LEFT(A16064,10)/86400)</f>
        <v>44575.576261574075</v>
      </c>
      <c r="C16064" s="1" t="s">
        <v>231</v>
      </c>
    </row>
    <row r="16065" spans="1:3" x14ac:dyDescent="0.25">
      <c r="A16065" s="1">
        <v>1642168219455</v>
      </c>
      <c r="B16065" s="3">
        <f>DATE(1970,1,1)+(LEFT(A16065,10)/86400)</f>
        <v>44575.576608796298</v>
      </c>
      <c r="C16065" s="1" t="s">
        <v>228</v>
      </c>
    </row>
    <row r="16066" spans="1:3" x14ac:dyDescent="0.25">
      <c r="A16066" s="1">
        <v>1642168249445</v>
      </c>
      <c r="B16066" s="3">
        <f>DATE(1970,1,1)+(LEFT(A16066,10)/86400)</f>
        <v>44575.576956018514</v>
      </c>
      <c r="C16066" s="1" t="s">
        <v>274</v>
      </c>
    </row>
    <row r="16067" spans="1:3" x14ac:dyDescent="0.25">
      <c r="A16067" s="1">
        <v>1642168279449</v>
      </c>
      <c r="B16067" s="3">
        <f>DATE(1970,1,1)+(LEFT(A16067,10)/86400)</f>
        <v>44575.577303240745</v>
      </c>
      <c r="C16067" s="1" t="s">
        <v>229</v>
      </c>
    </row>
    <row r="16068" spans="1:3" x14ac:dyDescent="0.25">
      <c r="A16068" s="1">
        <v>1642168309490</v>
      </c>
      <c r="B16068" s="3">
        <f>DATE(1970,1,1)+(LEFT(A16068,10)/86400)</f>
        <v>44575.577650462961</v>
      </c>
      <c r="C16068" s="1" t="s">
        <v>232</v>
      </c>
    </row>
    <row r="16069" spans="1:3" x14ac:dyDescent="0.25">
      <c r="A16069" s="1">
        <v>1642168339465</v>
      </c>
      <c r="B16069" s="3">
        <f>DATE(1970,1,1)+(LEFT(A16069,10)/86400)</f>
        <v>44575.577997685185</v>
      </c>
      <c r="C16069" s="1" t="s">
        <v>265</v>
      </c>
    </row>
    <row r="16070" spans="1:3" x14ac:dyDescent="0.25">
      <c r="A16070" s="1">
        <v>1642168369467</v>
      </c>
      <c r="B16070" s="3">
        <f>DATE(1970,1,1)+(LEFT(A16070,10)/86400)</f>
        <v>44575.578344907408</v>
      </c>
      <c r="C16070" s="1" t="s">
        <v>169</v>
      </c>
    </row>
    <row r="16071" spans="1:3" x14ac:dyDescent="0.25">
      <c r="A16071" s="1">
        <v>1642168399579</v>
      </c>
      <c r="B16071" s="3">
        <f>DATE(1970,1,1)+(LEFT(A16071,10)/86400)</f>
        <v>44575.578692129631</v>
      </c>
      <c r="C16071" s="1" t="s">
        <v>272</v>
      </c>
    </row>
    <row r="16072" spans="1:3" x14ac:dyDescent="0.25">
      <c r="A16072" s="1">
        <v>1642168429581</v>
      </c>
      <c r="B16072" s="3">
        <f>DATE(1970,1,1)+(LEFT(A16072,10)/86400)</f>
        <v>44575.579039351855</v>
      </c>
      <c r="C16072" s="1" t="s">
        <v>168</v>
      </c>
    </row>
    <row r="16073" spans="1:3" x14ac:dyDescent="0.25">
      <c r="A16073" s="1">
        <v>1642168459590</v>
      </c>
      <c r="B16073" s="3">
        <f>DATE(1970,1,1)+(LEFT(A16073,10)/86400)</f>
        <v>44575.579386574071</v>
      </c>
      <c r="C16073" s="1" t="s">
        <v>165</v>
      </c>
    </row>
    <row r="16074" spans="1:3" x14ac:dyDescent="0.25">
      <c r="A16074" s="1">
        <v>1642168489596</v>
      </c>
      <c r="B16074" s="3">
        <f>DATE(1970,1,1)+(LEFT(A16074,10)/86400)</f>
        <v>44575.579733796301</v>
      </c>
      <c r="C16074" s="1" t="s">
        <v>271</v>
      </c>
    </row>
    <row r="16075" spans="1:3" x14ac:dyDescent="0.25">
      <c r="A16075" s="1">
        <v>1642168519598</v>
      </c>
      <c r="B16075" s="3">
        <f>DATE(1970,1,1)+(LEFT(A16075,10)/86400)</f>
        <v>44575.580081018517</v>
      </c>
      <c r="C16075" s="1" t="s">
        <v>269</v>
      </c>
    </row>
    <row r="16076" spans="1:3" x14ac:dyDescent="0.25">
      <c r="A16076" s="1">
        <v>1642168549603</v>
      </c>
      <c r="B16076" s="3">
        <f>DATE(1970,1,1)+(LEFT(A16076,10)/86400)</f>
        <v>44575.580428240741</v>
      </c>
      <c r="C16076" s="1" t="s">
        <v>253</v>
      </c>
    </row>
    <row r="16077" spans="1:3" x14ac:dyDescent="0.25">
      <c r="A16077" s="1">
        <v>1642168579606</v>
      </c>
      <c r="B16077" s="3">
        <f>DATE(1970,1,1)+(LEFT(A16077,10)/86400)</f>
        <v>44575.580775462964</v>
      </c>
      <c r="C16077" s="1" t="s">
        <v>2</v>
      </c>
    </row>
    <row r="16078" spans="1:3" x14ac:dyDescent="0.25">
      <c r="A16078" s="1">
        <v>1642168609609</v>
      </c>
      <c r="B16078" s="3">
        <f>DATE(1970,1,1)+(LEFT(A16078,10)/86400)</f>
        <v>44575.58112268518</v>
      </c>
      <c r="C16078" s="1" t="s">
        <v>5</v>
      </c>
    </row>
    <row r="16079" spans="1:3" x14ac:dyDescent="0.25">
      <c r="A16079" s="1">
        <v>1642168639626</v>
      </c>
      <c r="B16079" s="3">
        <f>DATE(1970,1,1)+(LEFT(A16079,10)/86400)</f>
        <v>44575.581469907411</v>
      </c>
      <c r="C16079" s="1" t="s">
        <v>7</v>
      </c>
    </row>
    <row r="16080" spans="1:3" x14ac:dyDescent="0.25">
      <c r="A16080" s="1">
        <v>1642168669731</v>
      </c>
      <c r="B16080" s="3">
        <f>DATE(1970,1,1)+(LEFT(A16080,10)/86400)</f>
        <v>44575.581817129627</v>
      </c>
      <c r="C16080" s="1" t="s">
        <v>11</v>
      </c>
    </row>
    <row r="16081" spans="1:3" x14ac:dyDescent="0.25">
      <c r="A16081" s="1">
        <v>1642168699727</v>
      </c>
      <c r="B16081" s="3">
        <f>DATE(1970,1,1)+(LEFT(A16081,10)/86400)</f>
        <v>44575.58216435185</v>
      </c>
      <c r="C16081" s="1" t="s">
        <v>13</v>
      </c>
    </row>
    <row r="16082" spans="1:3" x14ac:dyDescent="0.25">
      <c r="A16082" s="1">
        <v>1642168729735</v>
      </c>
      <c r="B16082" s="3">
        <f>DATE(1970,1,1)+(LEFT(A16082,10)/86400)</f>
        <v>44575.582511574074</v>
      </c>
      <c r="C16082" s="1" t="s">
        <v>15</v>
      </c>
    </row>
    <row r="16083" spans="1:3" x14ac:dyDescent="0.25">
      <c r="A16083" s="1">
        <v>1642168759763</v>
      </c>
      <c r="B16083" s="3">
        <f>DATE(1970,1,1)+(LEFT(A16083,10)/86400)</f>
        <v>44575.582858796297</v>
      </c>
      <c r="C16083" s="1" t="s">
        <v>17</v>
      </c>
    </row>
    <row r="16084" spans="1:3" x14ac:dyDescent="0.25">
      <c r="A16084" s="1">
        <v>1642168789539</v>
      </c>
      <c r="B16084" s="3">
        <f>DATE(1970,1,1)+(LEFT(A16084,10)/86400)</f>
        <v>44575.58320601852</v>
      </c>
      <c r="C16084" s="1" t="s">
        <v>20</v>
      </c>
    </row>
    <row r="16085" spans="1:3" x14ac:dyDescent="0.25">
      <c r="A16085" s="1">
        <v>1642168819548</v>
      </c>
      <c r="B16085" s="3">
        <f>DATE(1970,1,1)+(LEFT(A16085,10)/86400)</f>
        <v>44575.583553240736</v>
      </c>
      <c r="C16085" s="1" t="s">
        <v>22</v>
      </c>
    </row>
    <row r="16086" spans="1:3" x14ac:dyDescent="0.25">
      <c r="A16086" s="1">
        <v>1642168849546</v>
      </c>
      <c r="B16086" s="3">
        <f>DATE(1970,1,1)+(LEFT(A16086,10)/86400)</f>
        <v>44575.583900462967</v>
      </c>
      <c r="C16086" s="1" t="s">
        <v>23</v>
      </c>
    </row>
    <row r="16087" spans="1:3" x14ac:dyDescent="0.25">
      <c r="A16087" s="1">
        <v>1642168879554</v>
      </c>
      <c r="B16087" s="3">
        <f>DATE(1970,1,1)+(LEFT(A16087,10)/86400)</f>
        <v>44575.584247685183</v>
      </c>
      <c r="C16087" s="1" t="s">
        <v>24</v>
      </c>
    </row>
    <row r="16088" spans="1:3" x14ac:dyDescent="0.25">
      <c r="A16088" s="1">
        <v>1642168909557</v>
      </c>
      <c r="B16088" s="3">
        <f>DATE(1970,1,1)+(LEFT(A16088,10)/86400)</f>
        <v>44575.584594907406</v>
      </c>
      <c r="C16088" s="1" t="s">
        <v>25</v>
      </c>
    </row>
    <row r="16089" spans="1:3" x14ac:dyDescent="0.25">
      <c r="A16089" s="1">
        <v>1642168939563</v>
      </c>
      <c r="B16089" s="3">
        <f>DATE(1970,1,1)+(LEFT(A16089,10)/86400)</f>
        <v>44575.58494212963</v>
      </c>
      <c r="C16089" s="1" t="s">
        <v>26</v>
      </c>
    </row>
    <row r="16090" spans="1:3" x14ac:dyDescent="0.25">
      <c r="A16090" s="1">
        <v>1642168969685</v>
      </c>
      <c r="B16090" s="3">
        <f>DATE(1970,1,1)+(LEFT(A16090,10)/86400)</f>
        <v>44575.585289351853</v>
      </c>
      <c r="C16090" s="1" t="s">
        <v>27</v>
      </c>
    </row>
    <row r="16091" spans="1:3" x14ac:dyDescent="0.25">
      <c r="A16091" s="1">
        <v>1642168999680</v>
      </c>
      <c r="B16091" s="3">
        <f>DATE(1970,1,1)+(LEFT(A16091,10)/86400)</f>
        <v>44575.585636574076</v>
      </c>
      <c r="C16091" s="1" t="s">
        <v>29</v>
      </c>
    </row>
    <row r="16092" spans="1:3" x14ac:dyDescent="0.25">
      <c r="A16092" s="1">
        <v>1642169029753</v>
      </c>
      <c r="B16092" s="3">
        <f>DATE(1970,1,1)+(LEFT(A16092,10)/86400)</f>
        <v>44575.585983796293</v>
      </c>
      <c r="C16092" s="1" t="s">
        <v>30</v>
      </c>
    </row>
    <row r="16093" spans="1:3" x14ac:dyDescent="0.25">
      <c r="A16093" s="1">
        <v>1642169059738</v>
      </c>
      <c r="B16093" s="3">
        <f>DATE(1970,1,1)+(LEFT(A16093,10)/86400)</f>
        <v>44575.586331018523</v>
      </c>
      <c r="C16093" s="1" t="s">
        <v>31</v>
      </c>
    </row>
    <row r="16094" spans="1:3" x14ac:dyDescent="0.25">
      <c r="A16094" s="1">
        <v>1642169089700</v>
      </c>
      <c r="B16094" s="3">
        <f>DATE(1970,1,1)+(LEFT(A16094,10)/86400)</f>
        <v>44575.586678240739</v>
      </c>
      <c r="C16094" s="1" t="s">
        <v>32</v>
      </c>
    </row>
    <row r="16095" spans="1:3" x14ac:dyDescent="0.25">
      <c r="A16095" s="1">
        <v>1642169119708</v>
      </c>
      <c r="B16095" s="3">
        <f>DATE(1970,1,1)+(LEFT(A16095,10)/86400)</f>
        <v>44575.587025462963</v>
      </c>
      <c r="C16095" s="1" t="s">
        <v>32</v>
      </c>
    </row>
    <row r="16096" spans="1:3" x14ac:dyDescent="0.25">
      <c r="A16096" s="1">
        <v>1642169149713</v>
      </c>
      <c r="B16096" s="3">
        <f>DATE(1970,1,1)+(LEFT(A16096,10)/86400)</f>
        <v>44575.587372685186</v>
      </c>
      <c r="C16096" s="1" t="s">
        <v>30</v>
      </c>
    </row>
    <row r="16097" spans="1:3" x14ac:dyDescent="0.25">
      <c r="A16097" s="1">
        <v>1642169179716</v>
      </c>
      <c r="B16097" s="3">
        <f>DATE(1970,1,1)+(LEFT(A16097,10)/86400)</f>
        <v>44575.587719907402</v>
      </c>
      <c r="C16097" s="1" t="s">
        <v>26</v>
      </c>
    </row>
    <row r="16098" spans="1:3" x14ac:dyDescent="0.25">
      <c r="A16098" s="1">
        <v>1642169209730</v>
      </c>
      <c r="B16098" s="3">
        <f>DATE(1970,1,1)+(LEFT(A16098,10)/86400)</f>
        <v>44575.588067129633</v>
      </c>
      <c r="C16098" s="1" t="s">
        <v>15</v>
      </c>
    </row>
    <row r="16099" spans="1:3" x14ac:dyDescent="0.25">
      <c r="A16099" s="1">
        <v>1642169239836</v>
      </c>
      <c r="B16099" s="3">
        <f>DATE(1970,1,1)+(LEFT(A16099,10)/86400)</f>
        <v>44575.588414351849</v>
      </c>
      <c r="C16099" s="1" t="s">
        <v>7</v>
      </c>
    </row>
    <row r="16100" spans="1:3" x14ac:dyDescent="0.25">
      <c r="A16100" s="1">
        <v>1642169269829</v>
      </c>
      <c r="B16100" s="3">
        <f>DATE(1970,1,1)+(LEFT(A16100,10)/86400)</f>
        <v>44575.588761574079</v>
      </c>
      <c r="C16100" s="1" t="s">
        <v>253</v>
      </c>
    </row>
    <row r="16101" spans="1:3" x14ac:dyDescent="0.25">
      <c r="A16101" s="1">
        <v>1642169299840</v>
      </c>
      <c r="B16101" s="3">
        <f>DATE(1970,1,1)+(LEFT(A16101,10)/86400)</f>
        <v>44575.589108796295</v>
      </c>
      <c r="C16101" s="1" t="s">
        <v>163</v>
      </c>
    </row>
    <row r="16102" spans="1:3" x14ac:dyDescent="0.25">
      <c r="A16102" s="1">
        <v>1642169329645</v>
      </c>
      <c r="B16102" s="3">
        <f>DATE(1970,1,1)+(LEFT(A16102,10)/86400)</f>
        <v>44575.589456018519</v>
      </c>
      <c r="C16102" s="1" t="s">
        <v>167</v>
      </c>
    </row>
    <row r="16103" spans="1:3" x14ac:dyDescent="0.25">
      <c r="A16103" s="1">
        <v>1642169359659</v>
      </c>
      <c r="B16103" s="3">
        <f>DATE(1970,1,1)+(LEFT(A16103,10)/86400)</f>
        <v>44575.589803240742</v>
      </c>
      <c r="C16103" s="1" t="s">
        <v>265</v>
      </c>
    </row>
    <row r="16104" spans="1:3" x14ac:dyDescent="0.25">
      <c r="A16104" s="1">
        <v>1642169389646</v>
      </c>
      <c r="B16104" s="3">
        <f>DATE(1970,1,1)+(LEFT(A16104,10)/86400)</f>
        <v>44575.590150462958</v>
      </c>
      <c r="C16104" s="1" t="s">
        <v>228</v>
      </c>
    </row>
    <row r="16105" spans="1:3" x14ac:dyDescent="0.25">
      <c r="A16105" s="1">
        <v>1642169419687</v>
      </c>
      <c r="B16105" s="3">
        <f>DATE(1970,1,1)+(LEFT(A16105,10)/86400)</f>
        <v>44575.590497685189</v>
      </c>
      <c r="C16105" s="1" t="s">
        <v>220</v>
      </c>
    </row>
    <row r="16106" spans="1:3" x14ac:dyDescent="0.25">
      <c r="A16106" s="1">
        <v>1642169449664</v>
      </c>
      <c r="B16106" s="3">
        <f>DATE(1970,1,1)+(LEFT(A16106,10)/86400)</f>
        <v>44575.590844907405</v>
      </c>
      <c r="C16106" s="1" t="s">
        <v>220</v>
      </c>
    </row>
    <row r="16107" spans="1:3" x14ac:dyDescent="0.25">
      <c r="A16107" s="1">
        <v>1642169479681</v>
      </c>
      <c r="B16107" s="3">
        <f>DATE(1970,1,1)+(LEFT(A16107,10)/86400)</f>
        <v>44575.591192129628</v>
      </c>
      <c r="C16107" s="1" t="s">
        <v>221</v>
      </c>
    </row>
    <row r="16108" spans="1:3" x14ac:dyDescent="0.25">
      <c r="A16108" s="1">
        <v>1642169509686</v>
      </c>
      <c r="B16108" s="3">
        <f>DATE(1970,1,1)+(LEFT(A16108,10)/86400)</f>
        <v>44575.591539351852</v>
      </c>
      <c r="C16108" s="1" t="s">
        <v>171</v>
      </c>
    </row>
    <row r="16109" spans="1:3" x14ac:dyDescent="0.25">
      <c r="A16109" s="1">
        <v>1642169539804</v>
      </c>
      <c r="B16109" s="3">
        <f>DATE(1970,1,1)+(LEFT(A16109,10)/86400)</f>
        <v>44575.591886574075</v>
      </c>
      <c r="C16109" s="1" t="s">
        <v>232</v>
      </c>
    </row>
    <row r="16110" spans="1:3" x14ac:dyDescent="0.25">
      <c r="A16110" s="1">
        <v>1642169569822</v>
      </c>
      <c r="B16110" s="3">
        <f>DATE(1970,1,1)+(LEFT(A16110,10)/86400)</f>
        <v>44575.592233796298</v>
      </c>
      <c r="C16110" s="1" t="s">
        <v>265</v>
      </c>
    </row>
    <row r="16111" spans="1:3" x14ac:dyDescent="0.25">
      <c r="A16111" s="1">
        <v>1642169599789</v>
      </c>
      <c r="B16111" s="3">
        <f>DATE(1970,1,1)+(LEFT(A16111,10)/86400)</f>
        <v>44575.592581018514</v>
      </c>
      <c r="C16111" s="1" t="s">
        <v>169</v>
      </c>
    </row>
    <row r="16112" spans="1:3" x14ac:dyDescent="0.25">
      <c r="A16112" s="1">
        <v>1642169629793</v>
      </c>
      <c r="B16112" s="3">
        <f>DATE(1970,1,1)+(LEFT(A16112,10)/86400)</f>
        <v>44575.592928240745</v>
      </c>
      <c r="C16112" s="1" t="s">
        <v>246</v>
      </c>
    </row>
    <row r="16113" spans="1:3" x14ac:dyDescent="0.25">
      <c r="A16113" s="1">
        <v>1642169659808</v>
      </c>
      <c r="B16113" s="3">
        <f>DATE(1970,1,1)+(LEFT(A16113,10)/86400)</f>
        <v>44575.593275462961</v>
      </c>
      <c r="C16113" s="1" t="s">
        <v>168</v>
      </c>
    </row>
    <row r="16114" spans="1:3" x14ac:dyDescent="0.25">
      <c r="A16114" s="1">
        <v>1642169694276</v>
      </c>
      <c r="B16114" s="3">
        <f>DATE(1970,1,1)+(LEFT(A16114,10)/86400)</f>
        <v>44575.593680555554</v>
      </c>
      <c r="C16114" s="1" t="s">
        <v>247</v>
      </c>
    </row>
    <row r="16115" spans="1:3" x14ac:dyDescent="0.25">
      <c r="A16115" s="1">
        <v>1642169720943</v>
      </c>
      <c r="B16115" s="3">
        <f>DATE(1970,1,1)+(LEFT(A16115,10)/86400)</f>
        <v>44575.593981481477</v>
      </c>
      <c r="C16115" s="1" t="s">
        <v>254</v>
      </c>
    </row>
    <row r="16116" spans="1:3" x14ac:dyDescent="0.25">
      <c r="A16116" s="1">
        <v>1642169749834</v>
      </c>
      <c r="B16116" s="3">
        <f>DATE(1970,1,1)+(LEFT(A16116,10)/86400)</f>
        <v>44575.594317129631</v>
      </c>
      <c r="C16116" s="1" t="s">
        <v>271</v>
      </c>
    </row>
    <row r="16117" spans="1:3" x14ac:dyDescent="0.25">
      <c r="A16117" s="1">
        <v>1642169779954</v>
      </c>
      <c r="B16117" s="3">
        <f>DATE(1970,1,1)+(LEFT(A16117,10)/86400)</f>
        <v>44575.594664351855</v>
      </c>
      <c r="C16117" s="1" t="s">
        <v>269</v>
      </c>
    </row>
    <row r="16118" spans="1:3" x14ac:dyDescent="0.25">
      <c r="A16118" s="1">
        <v>1642169809945</v>
      </c>
      <c r="B16118" s="3">
        <f>DATE(1970,1,1)+(LEFT(A16118,10)/86400)</f>
        <v>44575.595011574071</v>
      </c>
      <c r="C16118" s="1" t="s">
        <v>277</v>
      </c>
    </row>
    <row r="16119" spans="1:3" x14ac:dyDescent="0.25">
      <c r="A16119" s="1">
        <v>1642169839939</v>
      </c>
      <c r="B16119" s="3">
        <f>DATE(1970,1,1)+(LEFT(A16119,10)/86400)</f>
        <v>44575.595358796301</v>
      </c>
      <c r="C16119" s="1" t="s">
        <v>1</v>
      </c>
    </row>
    <row r="16120" spans="1:3" x14ac:dyDescent="0.25">
      <c r="A16120" s="1">
        <v>1642169869944</v>
      </c>
      <c r="B16120" s="3">
        <f>DATE(1970,1,1)+(LEFT(A16120,10)/86400)</f>
        <v>44575.595706018517</v>
      </c>
      <c r="C16120" s="1" t="s">
        <v>4</v>
      </c>
    </row>
    <row r="16121" spans="1:3" x14ac:dyDescent="0.25">
      <c r="A16121" s="1">
        <v>1642169899775</v>
      </c>
      <c r="B16121" s="3">
        <f>DATE(1970,1,1)+(LEFT(A16121,10)/86400)</f>
        <v>44575.596053240741</v>
      </c>
      <c r="C16121" s="1" t="s">
        <v>7</v>
      </c>
    </row>
    <row r="16122" spans="1:3" x14ac:dyDescent="0.25">
      <c r="A16122" s="1">
        <v>1642169929746</v>
      </c>
      <c r="B16122" s="3">
        <f>DATE(1970,1,1)+(LEFT(A16122,10)/86400)</f>
        <v>44575.596400462964</v>
      </c>
      <c r="C16122" s="1" t="s">
        <v>9</v>
      </c>
    </row>
    <row r="16123" spans="1:3" x14ac:dyDescent="0.25">
      <c r="A16123" s="1">
        <v>1642169959767</v>
      </c>
      <c r="B16123" s="3">
        <f>DATE(1970,1,1)+(LEFT(A16123,10)/86400)</f>
        <v>44575.59674768518</v>
      </c>
      <c r="C16123" s="1" t="s">
        <v>11</v>
      </c>
    </row>
    <row r="16124" spans="1:3" x14ac:dyDescent="0.25">
      <c r="A16124" s="1">
        <v>1642169989761</v>
      </c>
      <c r="B16124" s="3">
        <f>DATE(1970,1,1)+(LEFT(A16124,10)/86400)</f>
        <v>44575.597094907411</v>
      </c>
      <c r="C16124" s="1" t="s">
        <v>13</v>
      </c>
    </row>
    <row r="16125" spans="1:3" x14ac:dyDescent="0.25">
      <c r="A16125" s="1">
        <v>1642170019776</v>
      </c>
      <c r="B16125" s="3">
        <f>DATE(1970,1,1)+(LEFT(A16125,10)/86400)</f>
        <v>44575.597442129627</v>
      </c>
      <c r="C16125" s="1" t="s">
        <v>15</v>
      </c>
    </row>
    <row r="16126" spans="1:3" x14ac:dyDescent="0.25">
      <c r="A16126" s="1">
        <v>1642170049774</v>
      </c>
      <c r="B16126" s="3">
        <f>DATE(1970,1,1)+(LEFT(A16126,10)/86400)</f>
        <v>44575.59778935185</v>
      </c>
      <c r="C16126" s="1" t="s">
        <v>17</v>
      </c>
    </row>
    <row r="16127" spans="1:3" x14ac:dyDescent="0.25">
      <c r="A16127" s="1">
        <v>1642170079872</v>
      </c>
      <c r="B16127" s="3">
        <f>DATE(1970,1,1)+(LEFT(A16127,10)/86400)</f>
        <v>44575.598136574074</v>
      </c>
      <c r="C16127" s="1" t="s">
        <v>18</v>
      </c>
    </row>
    <row r="16128" spans="1:3" x14ac:dyDescent="0.25">
      <c r="A16128" s="1">
        <v>1642170109883</v>
      </c>
      <c r="B16128" s="3">
        <f>DATE(1970,1,1)+(LEFT(A16128,10)/86400)</f>
        <v>44575.598483796297</v>
      </c>
      <c r="C16128" s="1" t="s">
        <v>19</v>
      </c>
    </row>
    <row r="16129" spans="1:3" x14ac:dyDescent="0.25">
      <c r="A16129" s="1">
        <v>1642170139879</v>
      </c>
      <c r="B16129" s="3">
        <f>DATE(1970,1,1)+(LEFT(A16129,10)/86400)</f>
        <v>44575.59883101852</v>
      </c>
      <c r="C16129" s="1" t="s">
        <v>21</v>
      </c>
    </row>
    <row r="16130" spans="1:3" x14ac:dyDescent="0.25">
      <c r="A16130" s="1">
        <v>1642170169891</v>
      </c>
      <c r="B16130" s="3">
        <f>DATE(1970,1,1)+(LEFT(A16130,10)/86400)</f>
        <v>44575.599178240736</v>
      </c>
      <c r="C16130" s="1" t="s">
        <v>21</v>
      </c>
    </row>
    <row r="16131" spans="1:3" x14ac:dyDescent="0.25">
      <c r="A16131" s="1">
        <v>1642170199893</v>
      </c>
      <c r="B16131" s="3">
        <f>DATE(1970,1,1)+(LEFT(A16131,10)/86400)</f>
        <v>44575.599525462967</v>
      </c>
      <c r="C16131" s="1" t="s">
        <v>22</v>
      </c>
    </row>
    <row r="16132" spans="1:3" x14ac:dyDescent="0.25">
      <c r="A16132" s="1">
        <v>1642170229918</v>
      </c>
      <c r="B16132" s="3">
        <f>DATE(1970,1,1)+(LEFT(A16132,10)/86400)</f>
        <v>44575.599872685183</v>
      </c>
      <c r="C16132" s="1" t="s">
        <v>24</v>
      </c>
    </row>
    <row r="16133" spans="1:3" x14ac:dyDescent="0.25">
      <c r="A16133" s="1">
        <v>1642170259923</v>
      </c>
      <c r="B16133" s="3">
        <f>DATE(1970,1,1)+(LEFT(A16133,10)/86400)</f>
        <v>44575.600219907406</v>
      </c>
      <c r="C16133" s="1" t="s">
        <v>25</v>
      </c>
    </row>
    <row r="16134" spans="1:3" x14ac:dyDescent="0.25">
      <c r="A16134" s="1">
        <v>1642170289915</v>
      </c>
      <c r="B16134" s="3">
        <f>DATE(1970,1,1)+(LEFT(A16134,10)/86400)</f>
        <v>44575.60056712963</v>
      </c>
      <c r="C16134" s="1" t="s">
        <v>26</v>
      </c>
    </row>
    <row r="16135" spans="1:3" x14ac:dyDescent="0.25">
      <c r="A16135" s="1">
        <v>1642170319914</v>
      </c>
      <c r="B16135" s="3">
        <f>DATE(1970,1,1)+(LEFT(A16135,10)/86400)</f>
        <v>44575.600914351853</v>
      </c>
      <c r="C16135" s="1" t="s">
        <v>27</v>
      </c>
    </row>
    <row r="16136" spans="1:3" x14ac:dyDescent="0.25">
      <c r="A16136" s="1">
        <v>1642170350033</v>
      </c>
      <c r="B16136" s="3">
        <f>DATE(1970,1,1)+(LEFT(A16136,10)/86400)</f>
        <v>44575.601273148146</v>
      </c>
      <c r="C16136" s="1" t="s">
        <v>27</v>
      </c>
    </row>
    <row r="16137" spans="1:3" x14ac:dyDescent="0.25">
      <c r="A16137" s="1">
        <v>1642170380026</v>
      </c>
      <c r="B16137" s="3">
        <f>DATE(1970,1,1)+(LEFT(A16137,10)/86400)</f>
        <v>44575.601620370369</v>
      </c>
      <c r="C16137" s="1" t="s">
        <v>29</v>
      </c>
    </row>
    <row r="16138" spans="1:3" x14ac:dyDescent="0.25">
      <c r="A16138" s="1">
        <v>1642170410033</v>
      </c>
      <c r="B16138" s="3">
        <f>DATE(1970,1,1)+(LEFT(A16138,10)/86400)</f>
        <v>44575.601967592593</v>
      </c>
      <c r="C16138" s="1" t="s">
        <v>29</v>
      </c>
    </row>
    <row r="16139" spans="1:3" x14ac:dyDescent="0.25">
      <c r="A16139" s="1">
        <v>1642170439857</v>
      </c>
      <c r="B16139" s="3">
        <f>DATE(1970,1,1)+(LEFT(A16139,10)/86400)</f>
        <v>44575.602303240739</v>
      </c>
      <c r="C16139" s="1" t="s">
        <v>28</v>
      </c>
    </row>
    <row r="16140" spans="1:3" x14ac:dyDescent="0.25">
      <c r="A16140" s="1">
        <v>1642170469843</v>
      </c>
      <c r="B16140" s="3">
        <f>DATE(1970,1,1)+(LEFT(A16140,10)/86400)</f>
        <v>44575.602650462963</v>
      </c>
      <c r="C16140" s="1" t="s">
        <v>24</v>
      </c>
    </row>
    <row r="16141" spans="1:3" x14ac:dyDescent="0.25">
      <c r="A16141" s="1">
        <v>1642170499841</v>
      </c>
      <c r="B16141" s="3">
        <f>DATE(1970,1,1)+(LEFT(A16141,10)/86400)</f>
        <v>44575.602997685186</v>
      </c>
      <c r="C16141" s="1" t="s">
        <v>12</v>
      </c>
    </row>
    <row r="16142" spans="1:3" x14ac:dyDescent="0.25">
      <c r="A16142" s="1">
        <v>1642170529863</v>
      </c>
      <c r="B16142" s="3">
        <f>DATE(1970,1,1)+(LEFT(A16142,10)/86400)</f>
        <v>44575.603344907402</v>
      </c>
      <c r="C16142" s="1" t="s">
        <v>6</v>
      </c>
    </row>
    <row r="16143" spans="1:3" x14ac:dyDescent="0.25">
      <c r="A16143" s="1">
        <v>1642170559866</v>
      </c>
      <c r="B16143" s="3">
        <f>DATE(1970,1,1)+(LEFT(A16143,10)/86400)</f>
        <v>44575.603692129633</v>
      </c>
      <c r="C16143" s="1" t="s">
        <v>252</v>
      </c>
    </row>
    <row r="16144" spans="1:3" x14ac:dyDescent="0.25">
      <c r="A16144" s="1">
        <v>1642170589863</v>
      </c>
      <c r="B16144" s="3">
        <f>DATE(1970,1,1)+(LEFT(A16144,10)/86400)</f>
        <v>44575.604039351849</v>
      </c>
      <c r="C16144" s="1" t="s">
        <v>165</v>
      </c>
    </row>
    <row r="16145" spans="1:3" x14ac:dyDescent="0.25">
      <c r="A16145" s="1">
        <v>1642170619871</v>
      </c>
      <c r="B16145" s="3">
        <f>DATE(1970,1,1)+(LEFT(A16145,10)/86400)</f>
        <v>44575.604386574079</v>
      </c>
      <c r="C16145" s="1" t="s">
        <v>169</v>
      </c>
    </row>
    <row r="16146" spans="1:3" x14ac:dyDescent="0.25">
      <c r="A16146" s="1">
        <v>1642170649977</v>
      </c>
      <c r="B16146" s="3">
        <f>DATE(1970,1,1)+(LEFT(A16146,10)/86400)</f>
        <v>44575.604733796295</v>
      </c>
      <c r="C16146" s="1" t="s">
        <v>171</v>
      </c>
    </row>
    <row r="16147" spans="1:3" x14ac:dyDescent="0.25">
      <c r="A16147" s="1">
        <v>1642170680001</v>
      </c>
      <c r="B16147" s="3">
        <f>DATE(1970,1,1)+(LEFT(A16147,10)/86400)</f>
        <v>44575.605092592596</v>
      </c>
      <c r="C16147" s="1" t="s">
        <v>217</v>
      </c>
    </row>
    <row r="16148" spans="1:3" x14ac:dyDescent="0.25">
      <c r="A16148" s="1">
        <v>1642170709983</v>
      </c>
      <c r="B16148" s="3">
        <f>DATE(1970,1,1)+(LEFT(A16148,10)/86400)</f>
        <v>44575.605428240742</v>
      </c>
      <c r="C16148" s="1" t="s">
        <v>214</v>
      </c>
    </row>
    <row r="16149" spans="1:3" x14ac:dyDescent="0.25">
      <c r="A16149" s="1">
        <v>1642170739993</v>
      </c>
      <c r="B16149" s="3">
        <f>DATE(1970,1,1)+(LEFT(A16149,10)/86400)</f>
        <v>44575.605775462958</v>
      </c>
      <c r="C16149" s="1" t="s">
        <v>214</v>
      </c>
    </row>
    <row r="16150" spans="1:3" x14ac:dyDescent="0.25">
      <c r="A16150" s="1">
        <v>1642170769995</v>
      </c>
      <c r="B16150" s="3">
        <f>DATE(1970,1,1)+(LEFT(A16150,10)/86400)</f>
        <v>44575.606122685189</v>
      </c>
      <c r="C16150" s="1" t="s">
        <v>172</v>
      </c>
    </row>
    <row r="16151" spans="1:3" x14ac:dyDescent="0.25">
      <c r="A16151" s="1">
        <v>1642170800004</v>
      </c>
      <c r="B16151" s="3">
        <f>DATE(1970,1,1)+(LEFT(A16151,10)/86400)</f>
        <v>44575.606481481482</v>
      </c>
      <c r="C16151" s="1" t="s">
        <v>218</v>
      </c>
    </row>
    <row r="16152" spans="1:3" x14ac:dyDescent="0.25">
      <c r="A16152" s="1">
        <v>1642170830021</v>
      </c>
      <c r="B16152" s="3">
        <f>DATE(1970,1,1)+(LEFT(A16152,10)/86400)</f>
        <v>44575.606828703705</v>
      </c>
      <c r="C16152" s="1" t="s">
        <v>228</v>
      </c>
    </row>
    <row r="16153" spans="1:3" x14ac:dyDescent="0.25">
      <c r="A16153" s="1">
        <v>1642170860018</v>
      </c>
      <c r="B16153" s="3">
        <f>DATE(1970,1,1)+(LEFT(A16153,10)/86400)</f>
        <v>44575.607175925921</v>
      </c>
      <c r="C16153" s="1" t="s">
        <v>230</v>
      </c>
    </row>
    <row r="16154" spans="1:3" x14ac:dyDescent="0.25">
      <c r="A16154" s="1">
        <v>1642170890118</v>
      </c>
      <c r="B16154" s="3">
        <f>DATE(1970,1,1)+(LEFT(A16154,10)/86400)</f>
        <v>44575.607523148152</v>
      </c>
      <c r="C16154" s="1" t="s">
        <v>233</v>
      </c>
    </row>
    <row r="16155" spans="1:3" x14ac:dyDescent="0.25">
      <c r="A16155" s="1">
        <v>1642170920154</v>
      </c>
      <c r="B16155" s="3">
        <f>DATE(1970,1,1)+(LEFT(A16155,10)/86400)</f>
        <v>44575.607870370368</v>
      </c>
      <c r="C16155" s="1" t="s">
        <v>169</v>
      </c>
    </row>
    <row r="16156" spans="1:3" x14ac:dyDescent="0.25">
      <c r="A16156" s="1">
        <v>1642170950151</v>
      </c>
      <c r="B16156" s="3">
        <f>DATE(1970,1,1)+(LEFT(A16156,10)/86400)</f>
        <v>44575.608217592591</v>
      </c>
      <c r="C16156" s="1" t="s">
        <v>168</v>
      </c>
    </row>
    <row r="16157" spans="1:3" x14ac:dyDescent="0.25">
      <c r="A16157" s="1">
        <v>1642170980128</v>
      </c>
      <c r="B16157" s="3">
        <f>DATE(1970,1,1)+(LEFT(A16157,10)/86400)</f>
        <v>44575.608564814815</v>
      </c>
      <c r="C16157" s="1" t="s">
        <v>270</v>
      </c>
    </row>
    <row r="16158" spans="1:3" x14ac:dyDescent="0.25">
      <c r="A16158" s="1">
        <v>1642171010151</v>
      </c>
      <c r="B16158" s="3">
        <f>DATE(1970,1,1)+(LEFT(A16158,10)/86400)</f>
        <v>44575.608912037038</v>
      </c>
      <c r="C16158" s="1" t="s">
        <v>166</v>
      </c>
    </row>
    <row r="16159" spans="1:3" x14ac:dyDescent="0.25">
      <c r="A16159" s="1">
        <v>1642171039945</v>
      </c>
      <c r="B16159" s="3">
        <f>DATE(1970,1,1)+(LEFT(A16159,10)/86400)</f>
        <v>44575.609247685185</v>
      </c>
      <c r="C16159" s="1" t="s">
        <v>254</v>
      </c>
    </row>
    <row r="16160" spans="1:3" x14ac:dyDescent="0.25">
      <c r="A16160" s="1">
        <v>1642171069941</v>
      </c>
      <c r="B16160" s="3">
        <f>DATE(1970,1,1)+(LEFT(A16160,10)/86400)</f>
        <v>44575.609594907408</v>
      </c>
      <c r="C16160" s="1" t="s">
        <v>163</v>
      </c>
    </row>
    <row r="16161" spans="1:3" x14ac:dyDescent="0.25">
      <c r="A16161" s="1">
        <v>1642171099945</v>
      </c>
      <c r="B16161" s="3">
        <f>DATE(1970,1,1)+(LEFT(A16161,10)/86400)</f>
        <v>44575.609942129631</v>
      </c>
      <c r="C16161" s="1" t="s">
        <v>162</v>
      </c>
    </row>
    <row r="16162" spans="1:3" x14ac:dyDescent="0.25">
      <c r="A16162" s="1">
        <v>1642171129988</v>
      </c>
      <c r="B16162" s="3">
        <f>DATE(1970,1,1)+(LEFT(A16162,10)/86400)</f>
        <v>44575.610289351855</v>
      </c>
      <c r="C16162" s="1" t="s">
        <v>253</v>
      </c>
    </row>
    <row r="16163" spans="1:3" x14ac:dyDescent="0.25">
      <c r="A16163" s="1">
        <v>1642171159953</v>
      </c>
      <c r="B16163" s="3">
        <f>DATE(1970,1,1)+(LEFT(A16163,10)/86400)</f>
        <v>44575.610636574071</v>
      </c>
      <c r="C16163" s="1" t="s">
        <v>2</v>
      </c>
    </row>
    <row r="16164" spans="1:3" x14ac:dyDescent="0.25">
      <c r="A16164" s="1">
        <v>1642171189968</v>
      </c>
      <c r="B16164" s="3">
        <f>DATE(1970,1,1)+(LEFT(A16164,10)/86400)</f>
        <v>44575.610983796301</v>
      </c>
      <c r="C16164" s="1" t="s">
        <v>5</v>
      </c>
    </row>
    <row r="16165" spans="1:3" x14ac:dyDescent="0.25">
      <c r="A16165" s="1">
        <v>1642171220075</v>
      </c>
      <c r="B16165" s="3">
        <f>DATE(1970,1,1)+(LEFT(A16165,10)/86400)</f>
        <v>44575.611342592594</v>
      </c>
      <c r="C16165" s="1" t="s">
        <v>8</v>
      </c>
    </row>
    <row r="16166" spans="1:3" x14ac:dyDescent="0.25">
      <c r="A16166" s="1">
        <v>1642171250078</v>
      </c>
      <c r="B16166" s="3">
        <f>DATE(1970,1,1)+(LEFT(A16166,10)/86400)</f>
        <v>44575.611689814818</v>
      </c>
      <c r="C16166" s="1" t="s">
        <v>11</v>
      </c>
    </row>
    <row r="16167" spans="1:3" x14ac:dyDescent="0.25">
      <c r="A16167" s="1">
        <v>1642171280085</v>
      </c>
      <c r="B16167" s="3">
        <f>DATE(1970,1,1)+(LEFT(A16167,10)/86400)</f>
        <v>44575.612037037034</v>
      </c>
      <c r="C16167" s="1" t="s">
        <v>14</v>
      </c>
    </row>
    <row r="16168" spans="1:3" x14ac:dyDescent="0.25">
      <c r="A16168" s="1">
        <v>1642171310087</v>
      </c>
      <c r="B16168" s="3">
        <f>DATE(1970,1,1)+(LEFT(A16168,10)/86400)</f>
        <v>44575.612384259264</v>
      </c>
      <c r="C16168" s="1" t="s">
        <v>16</v>
      </c>
    </row>
    <row r="16169" spans="1:3" x14ac:dyDescent="0.25">
      <c r="A16169" s="1">
        <v>1642171340095</v>
      </c>
      <c r="B16169" s="3">
        <f>DATE(1970,1,1)+(LEFT(A16169,10)/86400)</f>
        <v>44575.61273148148</v>
      </c>
      <c r="C16169" s="1" t="s">
        <v>18</v>
      </c>
    </row>
    <row r="16170" spans="1:3" x14ac:dyDescent="0.25">
      <c r="A16170" s="1">
        <v>1642171370099</v>
      </c>
      <c r="B16170" s="3">
        <f>DATE(1970,1,1)+(LEFT(A16170,10)/86400)</f>
        <v>44575.613078703704</v>
      </c>
      <c r="C16170" s="1" t="s">
        <v>20</v>
      </c>
    </row>
    <row r="16171" spans="1:3" x14ac:dyDescent="0.25">
      <c r="A16171" s="1">
        <v>1642171400104</v>
      </c>
      <c r="B16171" s="3">
        <f>DATE(1970,1,1)+(LEFT(A16171,10)/86400)</f>
        <v>44575.613425925927</v>
      </c>
      <c r="C16171" s="1" t="s">
        <v>22</v>
      </c>
    </row>
    <row r="16172" spans="1:3" x14ac:dyDescent="0.25">
      <c r="A16172" s="1">
        <v>1642171430107</v>
      </c>
      <c r="B16172" s="3">
        <f>DATE(1970,1,1)+(LEFT(A16172,10)/86400)</f>
        <v>44575.613773148143</v>
      </c>
      <c r="C16172" s="1" t="s">
        <v>24</v>
      </c>
    </row>
    <row r="16173" spans="1:3" x14ac:dyDescent="0.25">
      <c r="A16173" s="1">
        <v>1642171460132</v>
      </c>
      <c r="B16173" s="3">
        <f>DATE(1970,1,1)+(LEFT(A16173,10)/86400)</f>
        <v>44575.614120370374</v>
      </c>
      <c r="C16173" s="1" t="s">
        <v>26</v>
      </c>
    </row>
    <row r="16174" spans="1:3" x14ac:dyDescent="0.25">
      <c r="A16174" s="1">
        <v>1642171490114</v>
      </c>
      <c r="B16174" s="3">
        <f>DATE(1970,1,1)+(LEFT(A16174,10)/86400)</f>
        <v>44575.61446759259</v>
      </c>
      <c r="C16174" s="1" t="s">
        <v>27</v>
      </c>
    </row>
    <row r="16175" spans="1:3" x14ac:dyDescent="0.25">
      <c r="A16175" s="1">
        <v>1642171520229</v>
      </c>
      <c r="B16175" s="3">
        <f>DATE(1970,1,1)+(LEFT(A16175,10)/86400)</f>
        <v>44575.614814814813</v>
      </c>
      <c r="C16175" s="1" t="s">
        <v>28</v>
      </c>
    </row>
    <row r="16176" spans="1:3" x14ac:dyDescent="0.25">
      <c r="A16176" s="1">
        <v>1642171550233</v>
      </c>
      <c r="B16176" s="3">
        <f>DATE(1970,1,1)+(LEFT(A16176,10)/86400)</f>
        <v>44575.615162037036</v>
      </c>
      <c r="C16176" s="1" t="s">
        <v>29</v>
      </c>
    </row>
    <row r="16177" spans="1:3" x14ac:dyDescent="0.25">
      <c r="A16177" s="1">
        <v>1642171580243</v>
      </c>
      <c r="B16177" s="3">
        <f>DATE(1970,1,1)+(LEFT(A16177,10)/86400)</f>
        <v>44575.61550925926</v>
      </c>
      <c r="C16177" s="1" t="s">
        <v>30</v>
      </c>
    </row>
    <row r="16178" spans="1:3" x14ac:dyDescent="0.25">
      <c r="A16178" s="1">
        <v>1642171610043</v>
      </c>
      <c r="B16178" s="3">
        <f>DATE(1970,1,1)+(LEFT(A16178,10)/86400)</f>
        <v>44575.615856481483</v>
      </c>
      <c r="C16178" s="1" t="s">
        <v>31</v>
      </c>
    </row>
    <row r="16179" spans="1:3" x14ac:dyDescent="0.25">
      <c r="A16179" s="1">
        <v>1642171640004</v>
      </c>
      <c r="B16179" s="3">
        <f>DATE(1970,1,1)+(LEFT(A16179,10)/86400)</f>
        <v>44575.616203703699</v>
      </c>
      <c r="C16179" s="1" t="s">
        <v>32</v>
      </c>
    </row>
    <row r="16180" spans="1:3" x14ac:dyDescent="0.25">
      <c r="A16180" s="1">
        <v>1642171670014</v>
      </c>
      <c r="B16180" s="3">
        <f>DATE(1970,1,1)+(LEFT(A16180,10)/86400)</f>
        <v>44575.61655092593</v>
      </c>
      <c r="C16180" s="1" t="s">
        <v>33</v>
      </c>
    </row>
    <row r="16181" spans="1:3" x14ac:dyDescent="0.25">
      <c r="A16181" s="1">
        <v>1642171700059</v>
      </c>
      <c r="B16181" s="3">
        <f>DATE(1970,1,1)+(LEFT(A16181,10)/86400)</f>
        <v>44575.616898148146</v>
      </c>
      <c r="C16181" s="1" t="s">
        <v>30</v>
      </c>
    </row>
    <row r="16182" spans="1:3" x14ac:dyDescent="0.25">
      <c r="A16182" s="1">
        <v>1642171730093</v>
      </c>
      <c r="B16182" s="3">
        <f>DATE(1970,1,1)+(LEFT(A16182,10)/86400)</f>
        <v>44575.617245370369</v>
      </c>
      <c r="C16182" s="1" t="s">
        <v>19</v>
      </c>
    </row>
    <row r="16183" spans="1:3" x14ac:dyDescent="0.25">
      <c r="A16183" s="1">
        <v>1642171760086</v>
      </c>
      <c r="B16183" s="3">
        <f>DATE(1970,1,1)+(LEFT(A16183,10)/86400)</f>
        <v>44575.617592592593</v>
      </c>
      <c r="C16183" s="1" t="s">
        <v>16</v>
      </c>
    </row>
    <row r="16184" spans="1:3" x14ac:dyDescent="0.25">
      <c r="A16184" s="1">
        <v>1642171790188</v>
      </c>
      <c r="B16184" s="3">
        <f>DATE(1970,1,1)+(LEFT(A16184,10)/86400)</f>
        <v>44575.617939814816</v>
      </c>
      <c r="C16184" s="1" t="s">
        <v>6</v>
      </c>
    </row>
    <row r="16185" spans="1:3" x14ac:dyDescent="0.25">
      <c r="A16185" s="1">
        <v>1642171820183</v>
      </c>
      <c r="B16185" s="3">
        <f>DATE(1970,1,1)+(LEFT(A16185,10)/86400)</f>
        <v>44575.618287037039</v>
      </c>
      <c r="C16185" s="1" t="s">
        <v>252</v>
      </c>
    </row>
    <row r="16186" spans="1:3" x14ac:dyDescent="0.25">
      <c r="A16186" s="1">
        <v>1642171850183</v>
      </c>
      <c r="B16186" s="3">
        <f>DATE(1970,1,1)+(LEFT(A16186,10)/86400)</f>
        <v>44575.618634259255</v>
      </c>
      <c r="C16186" s="1" t="s">
        <v>165</v>
      </c>
    </row>
    <row r="16187" spans="1:3" x14ac:dyDescent="0.25">
      <c r="A16187" s="1">
        <v>1642171880194</v>
      </c>
      <c r="B16187" s="3">
        <f>DATE(1970,1,1)+(LEFT(A16187,10)/86400)</f>
        <v>44575.618981481486</v>
      </c>
      <c r="C16187" s="1" t="s">
        <v>170</v>
      </c>
    </row>
    <row r="16188" spans="1:3" x14ac:dyDescent="0.25">
      <c r="A16188" s="1">
        <v>1642171910200</v>
      </c>
      <c r="B16188" s="3">
        <f>DATE(1970,1,1)+(LEFT(A16188,10)/86400)</f>
        <v>44575.619328703702</v>
      </c>
      <c r="C16188" s="1" t="s">
        <v>228</v>
      </c>
    </row>
    <row r="16189" spans="1:3" x14ac:dyDescent="0.25">
      <c r="A16189" s="1">
        <v>1642171940200</v>
      </c>
      <c r="B16189" s="3">
        <f>DATE(1970,1,1)+(LEFT(A16189,10)/86400)</f>
        <v>44575.619675925926</v>
      </c>
      <c r="C16189" s="1" t="s">
        <v>172</v>
      </c>
    </row>
    <row r="16190" spans="1:3" x14ac:dyDescent="0.25">
      <c r="A16190" s="1">
        <v>1642171970208</v>
      </c>
      <c r="B16190" s="3">
        <f>DATE(1970,1,1)+(LEFT(A16190,10)/86400)</f>
        <v>44575.620023148149</v>
      </c>
      <c r="C16190" s="1" t="s">
        <v>215</v>
      </c>
    </row>
    <row r="16191" spans="1:3" x14ac:dyDescent="0.25">
      <c r="A16191" s="1">
        <v>1642172000213</v>
      </c>
      <c r="B16191" s="3">
        <f>DATE(1970,1,1)+(LEFT(A16191,10)/86400)</f>
        <v>44575.620370370365</v>
      </c>
      <c r="C16191" s="1" t="s">
        <v>215</v>
      </c>
    </row>
    <row r="16192" spans="1:3" x14ac:dyDescent="0.25">
      <c r="A16192" s="1">
        <v>1642172030244</v>
      </c>
      <c r="B16192" s="3">
        <f>DATE(1970,1,1)+(LEFT(A16192,10)/86400)</f>
        <v>44575.620717592596</v>
      </c>
      <c r="C16192" s="1" t="s">
        <v>217</v>
      </c>
    </row>
    <row r="16193" spans="1:3" x14ac:dyDescent="0.25">
      <c r="A16193" s="1">
        <v>1642172060337</v>
      </c>
      <c r="B16193" s="3">
        <f>DATE(1970,1,1)+(LEFT(A16193,10)/86400)</f>
        <v>44575.621064814812</v>
      </c>
      <c r="C16193" s="1" t="s">
        <v>221</v>
      </c>
    </row>
    <row r="16194" spans="1:3" x14ac:dyDescent="0.25">
      <c r="A16194" s="1">
        <v>1642172090347</v>
      </c>
      <c r="B16194" s="3">
        <f>DATE(1970,1,1)+(LEFT(A16194,10)/86400)</f>
        <v>44575.621412037042</v>
      </c>
      <c r="C16194" s="1" t="s">
        <v>231</v>
      </c>
    </row>
    <row r="16195" spans="1:3" x14ac:dyDescent="0.25">
      <c r="A16195" s="1">
        <v>1642172120352</v>
      </c>
      <c r="B16195" s="3">
        <f>DATE(1970,1,1)+(LEFT(A16195,10)/86400)</f>
        <v>44575.621759259258</v>
      </c>
      <c r="C16195" s="1" t="s">
        <v>233</v>
      </c>
    </row>
    <row r="16196" spans="1:3" x14ac:dyDescent="0.25">
      <c r="A16196" s="1">
        <v>1642172150146</v>
      </c>
      <c r="B16196" s="3">
        <f>DATE(1970,1,1)+(LEFT(A16196,10)/86400)</f>
        <v>44575.622106481482</v>
      </c>
      <c r="C16196" s="1" t="s">
        <v>169</v>
      </c>
    </row>
    <row r="16197" spans="1:3" x14ac:dyDescent="0.25">
      <c r="A16197" s="1">
        <v>1642172180152</v>
      </c>
      <c r="B16197" s="3">
        <f>DATE(1970,1,1)+(LEFT(A16197,10)/86400)</f>
        <v>44575.622453703705</v>
      </c>
      <c r="C16197" s="1" t="s">
        <v>168</v>
      </c>
    </row>
    <row r="16198" spans="1:3" x14ac:dyDescent="0.25">
      <c r="A16198" s="1">
        <v>1642172210154</v>
      </c>
      <c r="B16198" s="3">
        <f>DATE(1970,1,1)+(LEFT(A16198,10)/86400)</f>
        <v>44575.622800925921</v>
      </c>
      <c r="C16198" s="1" t="s">
        <v>247</v>
      </c>
    </row>
    <row r="16199" spans="1:3" x14ac:dyDescent="0.25">
      <c r="A16199" s="1">
        <v>1642172240164</v>
      </c>
      <c r="B16199" s="3">
        <f>DATE(1970,1,1)+(LEFT(A16199,10)/86400)</f>
        <v>44575.623148148152</v>
      </c>
      <c r="C16199" s="1" t="s">
        <v>248</v>
      </c>
    </row>
    <row r="16200" spans="1:3" x14ac:dyDescent="0.25">
      <c r="A16200" s="1">
        <v>1642172270166</v>
      </c>
      <c r="B16200" s="3">
        <f>DATE(1970,1,1)+(LEFT(A16200,10)/86400)</f>
        <v>44575.623495370368</v>
      </c>
      <c r="C16200" s="1" t="s">
        <v>249</v>
      </c>
    </row>
    <row r="16201" spans="1:3" x14ac:dyDescent="0.25">
      <c r="A16201" s="1">
        <v>1642172300267</v>
      </c>
      <c r="B16201" s="3">
        <f>DATE(1970,1,1)+(LEFT(A16201,10)/86400)</f>
        <v>44575.623842592591</v>
      </c>
      <c r="C16201" s="1" t="s">
        <v>163</v>
      </c>
    </row>
    <row r="16202" spans="1:3" x14ac:dyDescent="0.25">
      <c r="A16202" s="1">
        <v>1642172330281</v>
      </c>
      <c r="B16202" s="3">
        <f>DATE(1970,1,1)+(LEFT(A16202,10)/86400)</f>
        <v>44575.624189814815</v>
      </c>
      <c r="C16202" s="1" t="s">
        <v>162</v>
      </c>
    </row>
    <row r="16203" spans="1:3" x14ac:dyDescent="0.25">
      <c r="A16203" s="1">
        <v>1642172360280</v>
      </c>
      <c r="B16203" s="3">
        <f>DATE(1970,1,1)+(LEFT(A16203,10)/86400)</f>
        <v>44575.624537037038</v>
      </c>
      <c r="C16203" s="1" t="s">
        <v>253</v>
      </c>
    </row>
    <row r="16204" spans="1:3" x14ac:dyDescent="0.25">
      <c r="A16204" s="1">
        <v>1642172390293</v>
      </c>
      <c r="B16204" s="3">
        <f>DATE(1970,1,1)+(LEFT(A16204,10)/86400)</f>
        <v>44575.624884259261</v>
      </c>
      <c r="C16204" s="1" t="s">
        <v>2</v>
      </c>
    </row>
    <row r="16205" spans="1:3" x14ac:dyDescent="0.25">
      <c r="A16205" s="1">
        <v>1642172420313</v>
      </c>
      <c r="B16205" s="3">
        <f>DATE(1970,1,1)+(LEFT(A16205,10)/86400)</f>
        <v>44575.625231481477</v>
      </c>
      <c r="C16205" s="1" t="s">
        <v>5</v>
      </c>
    </row>
    <row r="16206" spans="1:3" x14ac:dyDescent="0.25">
      <c r="A16206" s="1">
        <v>1642172450312</v>
      </c>
      <c r="B16206" s="3">
        <f>DATE(1970,1,1)+(LEFT(A16206,10)/86400)</f>
        <v>44575.625578703708</v>
      </c>
      <c r="C16206" s="1" t="s">
        <v>8</v>
      </c>
    </row>
    <row r="16207" spans="1:3" x14ac:dyDescent="0.25">
      <c r="A16207" s="1">
        <v>1642172480311</v>
      </c>
      <c r="B16207" s="3">
        <f>DATE(1970,1,1)+(LEFT(A16207,10)/86400)</f>
        <v>44575.625925925924</v>
      </c>
      <c r="C16207" s="1" t="s">
        <v>12</v>
      </c>
    </row>
    <row r="16208" spans="1:3" x14ac:dyDescent="0.25">
      <c r="A16208" s="1">
        <v>1642172510320</v>
      </c>
      <c r="B16208" s="3">
        <f>DATE(1970,1,1)+(LEFT(A16208,10)/86400)</f>
        <v>44575.626273148147</v>
      </c>
      <c r="C16208" s="1" t="s">
        <v>13</v>
      </c>
    </row>
    <row r="16209" spans="1:3" x14ac:dyDescent="0.25">
      <c r="A16209" s="1">
        <v>1642172540334</v>
      </c>
      <c r="B16209" s="3">
        <f>DATE(1970,1,1)+(LEFT(A16209,10)/86400)</f>
        <v>44575.626620370371</v>
      </c>
      <c r="C16209" s="1" t="s">
        <v>16</v>
      </c>
    </row>
    <row r="16210" spans="1:3" x14ac:dyDescent="0.25">
      <c r="A16210" s="1">
        <v>1642172570326</v>
      </c>
      <c r="B16210" s="3">
        <f>DATE(1970,1,1)+(LEFT(A16210,10)/86400)</f>
        <v>44575.626967592594</v>
      </c>
      <c r="C16210" s="1" t="s">
        <v>17</v>
      </c>
    </row>
    <row r="16211" spans="1:3" x14ac:dyDescent="0.25">
      <c r="A16211" s="1">
        <v>1642172600431</v>
      </c>
      <c r="B16211" s="3">
        <f>DATE(1970,1,1)+(LEFT(A16211,10)/86400)</f>
        <v>44575.627314814818</v>
      </c>
      <c r="C16211" s="1" t="s">
        <v>20</v>
      </c>
    </row>
    <row r="16212" spans="1:3" x14ac:dyDescent="0.25">
      <c r="A16212" s="1">
        <v>1642172630441</v>
      </c>
      <c r="B16212" s="3">
        <f>DATE(1970,1,1)+(LEFT(A16212,10)/86400)</f>
        <v>44575.627662037034</v>
      </c>
      <c r="C16212" s="1" t="s">
        <v>22</v>
      </c>
    </row>
    <row r="16213" spans="1:3" x14ac:dyDescent="0.25">
      <c r="A16213" s="1">
        <v>1642172660248</v>
      </c>
      <c r="B16213" s="3">
        <f>DATE(1970,1,1)+(LEFT(A16213,10)/86400)</f>
        <v>44575.628009259264</v>
      </c>
      <c r="C16213" s="1" t="s">
        <v>25</v>
      </c>
    </row>
    <row r="16214" spans="1:3" x14ac:dyDescent="0.25">
      <c r="A16214" s="1">
        <v>1642172690251</v>
      </c>
      <c r="B16214" s="3">
        <f>DATE(1970,1,1)+(LEFT(A16214,10)/86400)</f>
        <v>44575.62835648148</v>
      </c>
      <c r="C16214" s="1" t="s">
        <v>27</v>
      </c>
    </row>
    <row r="16215" spans="1:3" x14ac:dyDescent="0.25">
      <c r="A16215" s="1">
        <v>1642172720263</v>
      </c>
      <c r="B16215" s="3">
        <f>DATE(1970,1,1)+(LEFT(A16215,10)/86400)</f>
        <v>44575.628703703704</v>
      </c>
      <c r="C16215" s="1" t="s">
        <v>29</v>
      </c>
    </row>
    <row r="16216" spans="1:3" x14ac:dyDescent="0.25">
      <c r="A16216" s="1">
        <v>1642172750262</v>
      </c>
      <c r="B16216" s="3">
        <f>DATE(1970,1,1)+(LEFT(A16216,10)/86400)</f>
        <v>44575.629050925927</v>
      </c>
      <c r="C16216" s="1" t="s">
        <v>30</v>
      </c>
    </row>
    <row r="16217" spans="1:3" x14ac:dyDescent="0.25">
      <c r="A16217" s="1">
        <v>1642172780265</v>
      </c>
      <c r="B16217" s="3">
        <f>DATE(1970,1,1)+(LEFT(A16217,10)/86400)</f>
        <v>44575.629398148143</v>
      </c>
      <c r="C16217" s="1" t="s">
        <v>31</v>
      </c>
    </row>
    <row r="16218" spans="1:3" x14ac:dyDescent="0.25">
      <c r="A16218" s="1">
        <v>1642172810378</v>
      </c>
      <c r="B16218" s="3">
        <f>DATE(1970,1,1)+(LEFT(A16218,10)/86400)</f>
        <v>44575.629745370374</v>
      </c>
      <c r="C16218" s="1" t="s">
        <v>32</v>
      </c>
    </row>
    <row r="16219" spans="1:3" x14ac:dyDescent="0.25">
      <c r="A16219" s="1">
        <v>1642172840376</v>
      </c>
      <c r="B16219" s="3">
        <f>DATE(1970,1,1)+(LEFT(A16219,10)/86400)</f>
        <v>44575.63009259259</v>
      </c>
      <c r="C16219" s="1" t="s">
        <v>33</v>
      </c>
    </row>
    <row r="16220" spans="1:3" x14ac:dyDescent="0.25">
      <c r="A16220" s="1">
        <v>1642172870375</v>
      </c>
      <c r="B16220" s="3">
        <f>DATE(1970,1,1)+(LEFT(A16220,10)/86400)</f>
        <v>44575.630439814813</v>
      </c>
      <c r="C16220" s="1" t="s">
        <v>33</v>
      </c>
    </row>
    <row r="16221" spans="1:3" x14ac:dyDescent="0.25">
      <c r="A16221" s="1">
        <v>1642172900390</v>
      </c>
      <c r="B16221" s="3">
        <f>DATE(1970,1,1)+(LEFT(A16221,10)/86400)</f>
        <v>44575.630787037036</v>
      </c>
      <c r="C16221" s="1" t="s">
        <v>32</v>
      </c>
    </row>
    <row r="16222" spans="1:3" x14ac:dyDescent="0.25">
      <c r="A16222" s="1">
        <v>1642172930390</v>
      </c>
      <c r="B16222" s="3">
        <f>DATE(1970,1,1)+(LEFT(A16222,10)/86400)</f>
        <v>44575.63113425926</v>
      </c>
      <c r="C16222" s="1" t="s">
        <v>23</v>
      </c>
    </row>
    <row r="16223" spans="1:3" x14ac:dyDescent="0.25">
      <c r="A16223" s="1">
        <v>1642172960390</v>
      </c>
      <c r="B16223" s="3">
        <f>DATE(1970,1,1)+(LEFT(A16223,10)/86400)</f>
        <v>44575.631481481483</v>
      </c>
      <c r="C16223" s="1" t="s">
        <v>18</v>
      </c>
    </row>
    <row r="16224" spans="1:3" x14ac:dyDescent="0.25">
      <c r="A16224" s="1">
        <v>1642172990399</v>
      </c>
      <c r="B16224" s="3">
        <f>DATE(1970,1,1)+(LEFT(A16224,10)/86400)</f>
        <v>44575.631828703699</v>
      </c>
      <c r="C16224" s="1" t="s">
        <v>11</v>
      </c>
    </row>
    <row r="16225" spans="1:3" x14ac:dyDescent="0.25">
      <c r="A16225" s="1">
        <v>1642173020409</v>
      </c>
      <c r="B16225" s="3">
        <f>DATE(1970,1,1)+(LEFT(A16225,10)/86400)</f>
        <v>44575.63217592593</v>
      </c>
      <c r="C16225" s="1" t="s">
        <v>1</v>
      </c>
    </row>
    <row r="16226" spans="1:3" x14ac:dyDescent="0.25">
      <c r="A16226" s="1">
        <v>1642173050412</v>
      </c>
      <c r="B16226" s="3">
        <f>DATE(1970,1,1)+(LEFT(A16226,10)/86400)</f>
        <v>44575.632523148146</v>
      </c>
      <c r="C16226" s="1" t="s">
        <v>164</v>
      </c>
    </row>
    <row r="16227" spans="1:3" x14ac:dyDescent="0.25">
      <c r="A16227" s="1">
        <v>1642173080423</v>
      </c>
      <c r="B16227" s="3">
        <f>DATE(1970,1,1)+(LEFT(A16227,10)/86400)</f>
        <v>44575.632870370369</v>
      </c>
      <c r="C16227" s="1" t="s">
        <v>272</v>
      </c>
    </row>
    <row r="16228" spans="1:3" x14ac:dyDescent="0.25">
      <c r="A16228" s="1">
        <v>1642173110533</v>
      </c>
      <c r="B16228" s="3">
        <f>DATE(1970,1,1)+(LEFT(A16228,10)/86400)</f>
        <v>44575.633217592593</v>
      </c>
      <c r="C16228" s="1" t="s">
        <v>229</v>
      </c>
    </row>
    <row r="16229" spans="1:3" x14ac:dyDescent="0.25">
      <c r="A16229" s="1">
        <v>1642173140539</v>
      </c>
      <c r="B16229" s="3">
        <f>DATE(1970,1,1)+(LEFT(A16229,10)/86400)</f>
        <v>44575.633564814816</v>
      </c>
      <c r="C16229" s="1" t="s">
        <v>217</v>
      </c>
    </row>
    <row r="16230" spans="1:3" x14ac:dyDescent="0.25">
      <c r="A16230" s="1">
        <v>1642173170539</v>
      </c>
      <c r="B16230" s="3">
        <f>DATE(1970,1,1)+(LEFT(A16230,10)/86400)</f>
        <v>44575.633912037039</v>
      </c>
      <c r="C16230" s="1" t="s">
        <v>214</v>
      </c>
    </row>
    <row r="16231" spans="1:3" x14ac:dyDescent="0.25">
      <c r="A16231" s="1">
        <v>1642173200546</v>
      </c>
      <c r="B16231" s="3">
        <f>DATE(1970,1,1)+(LEFT(A16231,10)/86400)</f>
        <v>44575.634259259255</v>
      </c>
      <c r="C16231" s="1" t="s">
        <v>213</v>
      </c>
    </row>
    <row r="16232" spans="1:3" x14ac:dyDescent="0.25">
      <c r="A16232" s="1">
        <v>1642173230347</v>
      </c>
      <c r="B16232" s="3">
        <f>DATE(1970,1,1)+(LEFT(A16232,10)/86400)</f>
        <v>44575.634606481486</v>
      </c>
      <c r="C16232" s="1" t="s">
        <v>215</v>
      </c>
    </row>
    <row r="16233" spans="1:3" x14ac:dyDescent="0.25">
      <c r="A16233" s="1">
        <v>1642173260353</v>
      </c>
      <c r="B16233" s="3">
        <f>DATE(1970,1,1)+(LEFT(A16233,10)/86400)</f>
        <v>44575.634953703702</v>
      </c>
      <c r="C16233" s="1" t="s">
        <v>227</v>
      </c>
    </row>
    <row r="16234" spans="1:3" x14ac:dyDescent="0.25">
      <c r="A16234" s="1">
        <v>1642173290371</v>
      </c>
      <c r="B16234" s="3">
        <f>DATE(1970,1,1)+(LEFT(A16234,10)/86400)</f>
        <v>44575.635300925926</v>
      </c>
      <c r="C16234" s="1" t="s">
        <v>266</v>
      </c>
    </row>
    <row r="16235" spans="1:3" x14ac:dyDescent="0.25">
      <c r="A16235" s="1">
        <v>1642173320363</v>
      </c>
      <c r="B16235" s="3">
        <f>DATE(1970,1,1)+(LEFT(A16235,10)/86400)</f>
        <v>44575.635648148149</v>
      </c>
      <c r="C16235" s="1" t="s">
        <v>229</v>
      </c>
    </row>
    <row r="16236" spans="1:3" x14ac:dyDescent="0.25">
      <c r="A16236" s="1">
        <v>1642173350361</v>
      </c>
      <c r="B16236" s="3">
        <f>DATE(1970,1,1)+(LEFT(A16236,10)/86400)</f>
        <v>44575.635995370365</v>
      </c>
      <c r="C16236" s="1" t="s">
        <v>233</v>
      </c>
    </row>
    <row r="16237" spans="1:3" x14ac:dyDescent="0.25">
      <c r="A16237" s="1">
        <v>1642173380371</v>
      </c>
      <c r="B16237" s="3">
        <f>DATE(1970,1,1)+(LEFT(A16237,10)/86400)</f>
        <v>44575.636342592596</v>
      </c>
      <c r="C16237" s="1" t="s">
        <v>170</v>
      </c>
    </row>
    <row r="16238" spans="1:3" x14ac:dyDescent="0.25">
      <c r="A16238" s="1">
        <v>1642173410482</v>
      </c>
      <c r="B16238" s="3">
        <f>DATE(1970,1,1)+(LEFT(A16238,10)/86400)</f>
        <v>44575.636689814812</v>
      </c>
      <c r="C16238" s="1" t="s">
        <v>168</v>
      </c>
    </row>
    <row r="16239" spans="1:3" x14ac:dyDescent="0.25">
      <c r="A16239" s="1">
        <v>1642173440484</v>
      </c>
      <c r="B16239" s="3">
        <f>DATE(1970,1,1)+(LEFT(A16239,10)/86400)</f>
        <v>44575.637037037042</v>
      </c>
      <c r="C16239" s="1" t="s">
        <v>247</v>
      </c>
    </row>
    <row r="16240" spans="1:3" x14ac:dyDescent="0.25">
      <c r="A16240" s="1">
        <v>1642173470504</v>
      </c>
      <c r="B16240" s="3">
        <f>DATE(1970,1,1)+(LEFT(A16240,10)/86400)</f>
        <v>44575.637384259258</v>
      </c>
      <c r="C16240" s="1" t="s">
        <v>165</v>
      </c>
    </row>
    <row r="16241" spans="1:3" x14ac:dyDescent="0.25">
      <c r="A16241" s="1">
        <v>1642173500493</v>
      </c>
      <c r="B16241" s="3">
        <f>DATE(1970,1,1)+(LEFT(A16241,10)/86400)</f>
        <v>44575.637731481482</v>
      </c>
      <c r="C16241" s="1" t="s">
        <v>249</v>
      </c>
    </row>
    <row r="16242" spans="1:3" x14ac:dyDescent="0.25">
      <c r="A16242" s="1">
        <v>1642173530491</v>
      </c>
      <c r="B16242" s="3">
        <f>DATE(1970,1,1)+(LEFT(A16242,10)/86400)</f>
        <v>44575.638078703705</v>
      </c>
      <c r="C16242" s="1" t="s">
        <v>163</v>
      </c>
    </row>
    <row r="16243" spans="1:3" x14ac:dyDescent="0.25">
      <c r="A16243" s="1">
        <v>1642173560502</v>
      </c>
      <c r="B16243" s="3">
        <f>DATE(1970,1,1)+(LEFT(A16243,10)/86400)</f>
        <v>44575.638425925921</v>
      </c>
      <c r="C16243" s="1" t="s">
        <v>162</v>
      </c>
    </row>
    <row r="16244" spans="1:3" x14ac:dyDescent="0.25">
      <c r="A16244" s="1">
        <v>1642173590509</v>
      </c>
      <c r="B16244" s="3">
        <f>DATE(1970,1,1)+(LEFT(A16244,10)/86400)</f>
        <v>44575.638773148152</v>
      </c>
      <c r="C16244" s="1" t="s">
        <v>253</v>
      </c>
    </row>
    <row r="16245" spans="1:3" x14ac:dyDescent="0.25">
      <c r="A16245" s="1">
        <v>1642173620565</v>
      </c>
      <c r="B16245" s="3">
        <f>DATE(1970,1,1)+(LEFT(A16245,10)/86400)</f>
        <v>44575.639120370368</v>
      </c>
      <c r="C16245" s="1" t="s">
        <v>2</v>
      </c>
    </row>
    <row r="16246" spans="1:3" x14ac:dyDescent="0.25">
      <c r="A16246" s="1">
        <v>1642173650545</v>
      </c>
      <c r="B16246" s="3">
        <f>DATE(1970,1,1)+(LEFT(A16246,10)/86400)</f>
        <v>44575.639467592591</v>
      </c>
      <c r="C16246" s="1" t="s">
        <v>6</v>
      </c>
    </row>
    <row r="16247" spans="1:3" x14ac:dyDescent="0.25">
      <c r="A16247" s="1">
        <v>1642173680634</v>
      </c>
      <c r="B16247" s="3">
        <f>DATE(1970,1,1)+(LEFT(A16247,10)/86400)</f>
        <v>44575.639814814815</v>
      </c>
      <c r="C16247" s="1" t="s">
        <v>8</v>
      </c>
    </row>
    <row r="16248" spans="1:3" x14ac:dyDescent="0.25">
      <c r="A16248" s="1">
        <v>1642173710634</v>
      </c>
      <c r="B16248" s="3">
        <f>DATE(1970,1,1)+(LEFT(A16248,10)/86400)</f>
        <v>44575.640162037038</v>
      </c>
      <c r="C16248" s="1" t="s">
        <v>11</v>
      </c>
    </row>
    <row r="16249" spans="1:3" x14ac:dyDescent="0.25">
      <c r="A16249" s="1">
        <v>1642173740646</v>
      </c>
      <c r="B16249" s="3">
        <f>DATE(1970,1,1)+(LEFT(A16249,10)/86400)</f>
        <v>44575.640509259261</v>
      </c>
      <c r="C16249" s="1" t="s">
        <v>14</v>
      </c>
    </row>
    <row r="16250" spans="1:3" x14ac:dyDescent="0.25">
      <c r="A16250" s="1">
        <v>1642173770483</v>
      </c>
      <c r="B16250" s="3">
        <f>DATE(1970,1,1)+(LEFT(A16250,10)/86400)</f>
        <v>44575.640856481477</v>
      </c>
      <c r="C16250" s="1" t="s">
        <v>16</v>
      </c>
    </row>
    <row r="16251" spans="1:3" x14ac:dyDescent="0.25">
      <c r="A16251" s="1">
        <v>1642173800447</v>
      </c>
      <c r="B16251" s="3">
        <f>DATE(1970,1,1)+(LEFT(A16251,10)/86400)</f>
        <v>44575.641203703708</v>
      </c>
      <c r="C16251" s="1" t="s">
        <v>17</v>
      </c>
    </row>
    <row r="16252" spans="1:3" x14ac:dyDescent="0.25">
      <c r="A16252" s="1">
        <v>1642173830455</v>
      </c>
      <c r="B16252" s="3">
        <f>DATE(1970,1,1)+(LEFT(A16252,10)/86400)</f>
        <v>44575.641550925924</v>
      </c>
      <c r="C16252" s="1" t="s">
        <v>21</v>
      </c>
    </row>
    <row r="16253" spans="1:3" x14ac:dyDescent="0.25">
      <c r="A16253" s="1">
        <v>1642173860450</v>
      </c>
      <c r="B16253" s="3">
        <f>DATE(1970,1,1)+(LEFT(A16253,10)/86400)</f>
        <v>44575.641898148147</v>
      </c>
      <c r="C16253" s="1" t="s">
        <v>22</v>
      </c>
    </row>
    <row r="16254" spans="1:3" x14ac:dyDescent="0.25">
      <c r="A16254" s="1">
        <v>1642173890457</v>
      </c>
      <c r="B16254" s="3">
        <f>DATE(1970,1,1)+(LEFT(A16254,10)/86400)</f>
        <v>44575.642245370371</v>
      </c>
      <c r="C16254" s="1" t="s">
        <v>24</v>
      </c>
    </row>
    <row r="16255" spans="1:3" x14ac:dyDescent="0.25">
      <c r="A16255" s="1">
        <v>1642173920460</v>
      </c>
      <c r="B16255" s="3">
        <f>DATE(1970,1,1)+(LEFT(A16255,10)/86400)</f>
        <v>44575.642592592594</v>
      </c>
      <c r="C16255" s="1" t="s">
        <v>26</v>
      </c>
    </row>
    <row r="16256" spans="1:3" x14ac:dyDescent="0.25">
      <c r="A16256" s="1">
        <v>1642173950466</v>
      </c>
      <c r="B16256" s="3">
        <f>DATE(1970,1,1)+(LEFT(A16256,10)/86400)</f>
        <v>44575.642939814818</v>
      </c>
      <c r="C16256" s="1" t="s">
        <v>27</v>
      </c>
    </row>
    <row r="16257" spans="1:3" x14ac:dyDescent="0.25">
      <c r="A16257" s="1">
        <v>1642173980469</v>
      </c>
      <c r="B16257" s="3">
        <f>DATE(1970,1,1)+(LEFT(A16257,10)/86400)</f>
        <v>44575.643287037034</v>
      </c>
      <c r="C16257" s="1" t="s">
        <v>29</v>
      </c>
    </row>
    <row r="16258" spans="1:3" x14ac:dyDescent="0.25">
      <c r="A16258" s="1">
        <v>1642174010574</v>
      </c>
      <c r="B16258" s="3">
        <f>DATE(1970,1,1)+(LEFT(A16258,10)/86400)</f>
        <v>44575.643634259264</v>
      </c>
      <c r="C16258" s="1" t="s">
        <v>30</v>
      </c>
    </row>
    <row r="16259" spans="1:3" x14ac:dyDescent="0.25">
      <c r="A16259" s="1">
        <v>1642174040587</v>
      </c>
      <c r="B16259" s="3">
        <f>DATE(1970,1,1)+(LEFT(A16259,10)/86400)</f>
        <v>44575.64398148148</v>
      </c>
      <c r="C16259" s="1" t="s">
        <v>31</v>
      </c>
    </row>
    <row r="16260" spans="1:3" x14ac:dyDescent="0.25">
      <c r="A16260" s="1">
        <v>1642174070445</v>
      </c>
      <c r="B16260" s="3">
        <f>DATE(1970,1,1)+(LEFT(A16260,10)/86400)</f>
        <v>44575.644328703704</v>
      </c>
      <c r="C16260" s="1" t="s">
        <v>32</v>
      </c>
    </row>
    <row r="16261" spans="1:3" x14ac:dyDescent="0.25">
      <c r="A16261" s="1">
        <v>1642174100600</v>
      </c>
      <c r="B16261" s="3">
        <f>DATE(1970,1,1)+(LEFT(A16261,10)/86400)</f>
        <v>44575.644675925927</v>
      </c>
      <c r="C16261" s="1" t="s">
        <v>32</v>
      </c>
    </row>
    <row r="16262" spans="1:3" x14ac:dyDescent="0.25">
      <c r="A16262" s="1">
        <v>1642174130601</v>
      </c>
      <c r="B16262" s="3">
        <f>DATE(1970,1,1)+(LEFT(A16262,10)/86400)</f>
        <v>44575.645023148143</v>
      </c>
      <c r="C16262" s="1" t="s">
        <v>31</v>
      </c>
    </row>
    <row r="16263" spans="1:3" x14ac:dyDescent="0.25">
      <c r="A16263" s="1">
        <v>1642174160631</v>
      </c>
      <c r="B16263" s="3">
        <f>DATE(1970,1,1)+(LEFT(A16263,10)/86400)</f>
        <v>44575.645370370374</v>
      </c>
      <c r="C16263" s="1" t="s">
        <v>24</v>
      </c>
    </row>
    <row r="16264" spans="1:3" x14ac:dyDescent="0.25">
      <c r="A16264" s="1">
        <v>1642174190611</v>
      </c>
      <c r="B16264" s="3">
        <f>DATE(1970,1,1)+(LEFT(A16264,10)/86400)</f>
        <v>44575.64571759259</v>
      </c>
      <c r="C16264" s="1" t="s">
        <v>18</v>
      </c>
    </row>
    <row r="16265" spans="1:3" x14ac:dyDescent="0.25">
      <c r="A16265" s="1">
        <v>1642174220629</v>
      </c>
      <c r="B16265" s="3">
        <f>DATE(1970,1,1)+(LEFT(A16265,10)/86400)</f>
        <v>44575.646064814813</v>
      </c>
      <c r="C16265" s="1" t="s">
        <v>11</v>
      </c>
    </row>
    <row r="16266" spans="1:3" x14ac:dyDescent="0.25">
      <c r="A16266" s="1">
        <v>1642174250722</v>
      </c>
      <c r="B16266" s="3">
        <f>DATE(1970,1,1)+(LEFT(A16266,10)/86400)</f>
        <v>44575.646412037036</v>
      </c>
      <c r="C16266" s="1" t="s">
        <v>264</v>
      </c>
    </row>
    <row r="16267" spans="1:3" x14ac:dyDescent="0.25">
      <c r="A16267" s="1">
        <v>1642174280725</v>
      </c>
      <c r="B16267" s="3">
        <f>DATE(1970,1,1)+(LEFT(A16267,10)/86400)</f>
        <v>44575.64675925926</v>
      </c>
      <c r="C16267" s="1" t="s">
        <v>249</v>
      </c>
    </row>
    <row r="16268" spans="1:3" x14ac:dyDescent="0.25">
      <c r="A16268" s="1">
        <v>1642174310735</v>
      </c>
      <c r="B16268" s="3">
        <f>DATE(1970,1,1)+(LEFT(A16268,10)/86400)</f>
        <v>44575.647106481483</v>
      </c>
      <c r="C16268" s="1" t="s">
        <v>169</v>
      </c>
    </row>
    <row r="16269" spans="1:3" x14ac:dyDescent="0.25">
      <c r="A16269" s="1">
        <v>1642174340737</v>
      </c>
      <c r="B16269" s="3">
        <f>DATE(1970,1,1)+(LEFT(A16269,10)/86400)</f>
        <v>44575.647453703699</v>
      </c>
      <c r="C16269" s="1" t="s">
        <v>171</v>
      </c>
    </row>
    <row r="16270" spans="1:3" x14ac:dyDescent="0.25">
      <c r="A16270" s="1">
        <v>1642174370545</v>
      </c>
      <c r="B16270" s="3">
        <f>DATE(1970,1,1)+(LEFT(A16270,10)/86400)</f>
        <v>44575.64780092593</v>
      </c>
      <c r="C16270" s="1" t="s">
        <v>217</v>
      </c>
    </row>
    <row r="16271" spans="1:3" x14ac:dyDescent="0.25">
      <c r="A16271" s="1">
        <v>1642174400550</v>
      </c>
      <c r="B16271" s="3">
        <f>DATE(1970,1,1)+(LEFT(A16271,10)/86400)</f>
        <v>44575.648148148146</v>
      </c>
      <c r="C16271" s="1" t="s">
        <v>201</v>
      </c>
    </row>
    <row r="16272" spans="1:3" x14ac:dyDescent="0.25">
      <c r="A16272" s="1">
        <v>1642174430545</v>
      </c>
      <c r="B16272" s="3">
        <f>DATE(1970,1,1)+(LEFT(A16272,10)/86400)</f>
        <v>44575.648495370369</v>
      </c>
      <c r="C16272" s="1" t="s">
        <v>173</v>
      </c>
    </row>
    <row r="16273" spans="1:3" x14ac:dyDescent="0.25">
      <c r="A16273" s="1">
        <v>1642174460554</v>
      </c>
      <c r="B16273" s="3">
        <f>DATE(1970,1,1)+(LEFT(A16273,10)/86400)</f>
        <v>44575.648842592593</v>
      </c>
      <c r="C16273" s="1" t="s">
        <v>213</v>
      </c>
    </row>
    <row r="16274" spans="1:3" x14ac:dyDescent="0.25">
      <c r="A16274" s="1">
        <v>1642174490562</v>
      </c>
      <c r="B16274" s="3">
        <f>DATE(1970,1,1)+(LEFT(A16274,10)/86400)</f>
        <v>44575.649189814816</v>
      </c>
      <c r="C16274" s="1" t="s">
        <v>215</v>
      </c>
    </row>
    <row r="16275" spans="1:3" x14ac:dyDescent="0.25">
      <c r="A16275" s="1">
        <v>1642174520607</v>
      </c>
      <c r="B16275" s="3">
        <f>DATE(1970,1,1)+(LEFT(A16275,10)/86400)</f>
        <v>44575.649537037039</v>
      </c>
      <c r="C16275" s="1" t="s">
        <v>218</v>
      </c>
    </row>
    <row r="16276" spans="1:3" x14ac:dyDescent="0.25">
      <c r="A16276" s="1">
        <v>1642174550569</v>
      </c>
      <c r="B16276" s="3">
        <f>DATE(1970,1,1)+(LEFT(A16276,10)/86400)</f>
        <v>44575.649884259255</v>
      </c>
      <c r="C16276" s="1" t="s">
        <v>274</v>
      </c>
    </row>
    <row r="16277" spans="1:3" x14ac:dyDescent="0.25">
      <c r="A16277" s="1">
        <v>1642174580680</v>
      </c>
      <c r="B16277" s="3">
        <f>DATE(1970,1,1)+(LEFT(A16277,10)/86400)</f>
        <v>44575.650231481486</v>
      </c>
      <c r="C16277" s="1" t="s">
        <v>231</v>
      </c>
    </row>
    <row r="16278" spans="1:3" x14ac:dyDescent="0.25">
      <c r="A16278" s="1">
        <v>1642174610680</v>
      </c>
      <c r="B16278" s="3">
        <f>DATE(1970,1,1)+(LEFT(A16278,10)/86400)</f>
        <v>44575.650578703702</v>
      </c>
      <c r="C16278" s="1" t="s">
        <v>265</v>
      </c>
    </row>
    <row r="16279" spans="1:3" x14ac:dyDescent="0.25">
      <c r="A16279" s="1">
        <v>1642174640684</v>
      </c>
      <c r="B16279" s="3">
        <f>DATE(1970,1,1)+(LEFT(A16279,10)/86400)</f>
        <v>44575.650925925926</v>
      </c>
      <c r="C16279" s="1" t="s">
        <v>169</v>
      </c>
    </row>
    <row r="16280" spans="1:3" x14ac:dyDescent="0.25">
      <c r="A16280" s="1">
        <v>1642174670744</v>
      </c>
      <c r="B16280" s="3">
        <f>DATE(1970,1,1)+(LEFT(A16280,10)/86400)</f>
        <v>44575.651273148149</v>
      </c>
      <c r="C16280" s="1" t="s">
        <v>168</v>
      </c>
    </row>
    <row r="16281" spans="1:3" x14ac:dyDescent="0.25">
      <c r="A16281" s="1">
        <v>1642174700692</v>
      </c>
      <c r="B16281" s="3">
        <f>DATE(1970,1,1)+(LEFT(A16281,10)/86400)</f>
        <v>44575.651620370365</v>
      </c>
      <c r="C16281" s="1" t="s">
        <v>167</v>
      </c>
    </row>
    <row r="16282" spans="1:3" x14ac:dyDescent="0.25">
      <c r="A16282" s="1">
        <v>1642174730699</v>
      </c>
      <c r="B16282" s="3">
        <f>DATE(1970,1,1)+(LEFT(A16282,10)/86400)</f>
        <v>44575.651967592596</v>
      </c>
      <c r="C16282" s="1" t="s">
        <v>248</v>
      </c>
    </row>
    <row r="16283" spans="1:3" x14ac:dyDescent="0.25">
      <c r="A16283" s="1">
        <v>1642174760718</v>
      </c>
      <c r="B16283" s="3">
        <f>DATE(1970,1,1)+(LEFT(A16283,10)/86400)</f>
        <v>44575.652314814812</v>
      </c>
      <c r="C16283" s="1" t="s">
        <v>249</v>
      </c>
    </row>
    <row r="16284" spans="1:3" x14ac:dyDescent="0.25">
      <c r="A16284" s="1">
        <v>1642174790725</v>
      </c>
      <c r="B16284" s="3">
        <f>DATE(1970,1,1)+(LEFT(A16284,10)/86400)</f>
        <v>44575.652662037042</v>
      </c>
      <c r="C16284" s="1" t="s">
        <v>163</v>
      </c>
    </row>
    <row r="16285" spans="1:3" x14ac:dyDescent="0.25">
      <c r="A16285" s="1">
        <v>1642174820723</v>
      </c>
      <c r="B16285" s="3">
        <f>DATE(1970,1,1)+(LEFT(A16285,10)/86400)</f>
        <v>44575.653009259258</v>
      </c>
      <c r="C16285" s="1" t="s">
        <v>251</v>
      </c>
    </row>
    <row r="16286" spans="1:3" x14ac:dyDescent="0.25">
      <c r="A16286" s="1">
        <v>1642174850825</v>
      </c>
      <c r="B16286" s="3">
        <f>DATE(1970,1,1)+(LEFT(A16286,10)/86400)</f>
        <v>44575.653356481482</v>
      </c>
      <c r="C16286" s="1" t="s">
        <v>253</v>
      </c>
    </row>
    <row r="16287" spans="1:3" x14ac:dyDescent="0.25">
      <c r="A16287" s="1">
        <v>1642174880847</v>
      </c>
      <c r="B16287" s="3">
        <f>DATE(1970,1,1)+(LEFT(A16287,10)/86400)</f>
        <v>44575.653703703705</v>
      </c>
      <c r="C16287" s="1" t="s">
        <v>2</v>
      </c>
    </row>
    <row r="16288" spans="1:3" x14ac:dyDescent="0.25">
      <c r="A16288" s="1">
        <v>1642174910839</v>
      </c>
      <c r="B16288" s="3">
        <f>DATE(1970,1,1)+(LEFT(A16288,10)/86400)</f>
        <v>44575.654050925921</v>
      </c>
      <c r="C16288" s="1" t="s">
        <v>5</v>
      </c>
    </row>
    <row r="16289" spans="1:3" x14ac:dyDescent="0.25">
      <c r="A16289" s="1">
        <v>1642174940835</v>
      </c>
      <c r="B16289" s="3">
        <f>DATE(1970,1,1)+(LEFT(A16289,10)/86400)</f>
        <v>44575.654398148152</v>
      </c>
      <c r="C16289" s="1" t="s">
        <v>7</v>
      </c>
    </row>
    <row r="16290" spans="1:3" x14ac:dyDescent="0.25">
      <c r="A16290" s="1">
        <v>1642174970642</v>
      </c>
      <c r="B16290" s="3">
        <f>DATE(1970,1,1)+(LEFT(A16290,10)/86400)</f>
        <v>44575.654745370368</v>
      </c>
      <c r="C16290" s="1" t="s">
        <v>10</v>
      </c>
    </row>
    <row r="16291" spans="1:3" x14ac:dyDescent="0.25">
      <c r="A16291" s="1">
        <v>1642175000645</v>
      </c>
      <c r="B16291" s="3">
        <f>DATE(1970,1,1)+(LEFT(A16291,10)/86400)</f>
        <v>44575.655092592591</v>
      </c>
      <c r="C16291" s="1" t="s">
        <v>12</v>
      </c>
    </row>
    <row r="16292" spans="1:3" x14ac:dyDescent="0.25">
      <c r="A16292" s="1">
        <v>1642175030673</v>
      </c>
      <c r="B16292" s="3">
        <f>DATE(1970,1,1)+(LEFT(A16292,10)/86400)</f>
        <v>44575.655439814815</v>
      </c>
      <c r="C16292" s="1" t="s">
        <v>15</v>
      </c>
    </row>
    <row r="16293" spans="1:3" x14ac:dyDescent="0.25">
      <c r="A16293" s="1">
        <v>1642175060679</v>
      </c>
      <c r="B16293" s="3">
        <f>DATE(1970,1,1)+(LEFT(A16293,10)/86400)</f>
        <v>44575.655787037038</v>
      </c>
      <c r="C16293" s="1" t="s">
        <v>17</v>
      </c>
    </row>
    <row r="16294" spans="1:3" x14ac:dyDescent="0.25">
      <c r="A16294" s="1">
        <v>1642175090688</v>
      </c>
      <c r="B16294" s="3">
        <f>DATE(1970,1,1)+(LEFT(A16294,10)/86400)</f>
        <v>44575.656134259261</v>
      </c>
      <c r="C16294" s="1" t="s">
        <v>19</v>
      </c>
    </row>
    <row r="16295" spans="1:3" x14ac:dyDescent="0.25">
      <c r="A16295" s="1">
        <v>1642175120788</v>
      </c>
      <c r="B16295" s="3">
        <f>DATE(1970,1,1)+(LEFT(A16295,10)/86400)</f>
        <v>44575.656481481477</v>
      </c>
      <c r="C16295" s="1" t="s">
        <v>21</v>
      </c>
    </row>
    <row r="16296" spans="1:3" x14ac:dyDescent="0.25">
      <c r="A16296" s="1">
        <v>1642175150788</v>
      </c>
      <c r="B16296" s="3">
        <f>DATE(1970,1,1)+(LEFT(A16296,10)/86400)</f>
        <v>44575.656828703708</v>
      </c>
      <c r="C16296" s="1" t="s">
        <v>22</v>
      </c>
    </row>
    <row r="16297" spans="1:3" x14ac:dyDescent="0.25">
      <c r="A16297" s="1">
        <v>1642175180807</v>
      </c>
      <c r="B16297" s="3">
        <f>DATE(1970,1,1)+(LEFT(A16297,10)/86400)</f>
        <v>44575.657175925924</v>
      </c>
      <c r="C16297" s="1" t="s">
        <v>24</v>
      </c>
    </row>
    <row r="16298" spans="1:3" x14ac:dyDescent="0.25">
      <c r="A16298" s="1">
        <v>1642175210807</v>
      </c>
      <c r="B16298" s="3">
        <f>DATE(1970,1,1)+(LEFT(A16298,10)/86400)</f>
        <v>44575.657523148147</v>
      </c>
      <c r="C16298" s="1" t="s">
        <v>25</v>
      </c>
    </row>
    <row r="16299" spans="1:3" x14ac:dyDescent="0.25">
      <c r="A16299" s="1">
        <v>1642175240821</v>
      </c>
      <c r="B16299" s="3">
        <f>DATE(1970,1,1)+(LEFT(A16299,10)/86400)</f>
        <v>44575.657870370371</v>
      </c>
      <c r="C16299" s="1" t="s">
        <v>27</v>
      </c>
    </row>
    <row r="16300" spans="1:3" x14ac:dyDescent="0.25">
      <c r="A16300" s="1">
        <v>1642175270814</v>
      </c>
      <c r="B16300" s="3">
        <f>DATE(1970,1,1)+(LEFT(A16300,10)/86400)</f>
        <v>44575.658217592594</v>
      </c>
      <c r="C16300" s="1" t="s">
        <v>27</v>
      </c>
    </row>
    <row r="16301" spans="1:3" x14ac:dyDescent="0.25">
      <c r="A16301" s="1">
        <v>1642175300858</v>
      </c>
      <c r="B16301" s="3">
        <f>DATE(1970,1,1)+(LEFT(A16301,10)/86400)</f>
        <v>44575.658564814818</v>
      </c>
      <c r="C16301" s="1" t="s">
        <v>29</v>
      </c>
    </row>
    <row r="16302" spans="1:3" x14ac:dyDescent="0.25">
      <c r="A16302" s="1">
        <v>1642175330825</v>
      </c>
      <c r="B16302" s="3">
        <f>DATE(1970,1,1)+(LEFT(A16302,10)/86400)</f>
        <v>44575.658912037034</v>
      </c>
      <c r="C16302" s="1" t="s">
        <v>29</v>
      </c>
    </row>
    <row r="16303" spans="1:3" x14ac:dyDescent="0.25">
      <c r="A16303" s="1">
        <v>1642175360814</v>
      </c>
      <c r="B16303" s="3">
        <f>DATE(1970,1,1)+(LEFT(A16303,10)/86400)</f>
        <v>44575.659259259264</v>
      </c>
      <c r="C16303" s="1" t="s">
        <v>30</v>
      </c>
    </row>
    <row r="16304" spans="1:3" x14ac:dyDescent="0.25">
      <c r="A16304" s="1">
        <v>1642175390826</v>
      </c>
      <c r="B16304" s="3">
        <f>DATE(1970,1,1)+(LEFT(A16304,10)/86400)</f>
        <v>44575.65960648148</v>
      </c>
      <c r="C16304" s="1" t="s">
        <v>31</v>
      </c>
    </row>
    <row r="16305" spans="1:3" x14ac:dyDescent="0.25">
      <c r="A16305" s="1">
        <v>1642175420952</v>
      </c>
      <c r="B16305" s="3">
        <f>DATE(1970,1,1)+(LEFT(A16305,10)/86400)</f>
        <v>44575.659953703704</v>
      </c>
      <c r="C16305" s="1" t="s">
        <v>29</v>
      </c>
    </row>
    <row r="16306" spans="1:3" x14ac:dyDescent="0.25">
      <c r="A16306" s="1">
        <v>1642175450979</v>
      </c>
      <c r="B16306" s="3">
        <f>DATE(1970,1,1)+(LEFT(A16306,10)/86400)</f>
        <v>44575.660300925927</v>
      </c>
      <c r="C16306" s="1" t="s">
        <v>22</v>
      </c>
    </row>
    <row r="16307" spans="1:3" x14ac:dyDescent="0.25">
      <c r="A16307" s="1">
        <v>1642175480953</v>
      </c>
      <c r="B16307" s="3">
        <f>DATE(1970,1,1)+(LEFT(A16307,10)/86400)</f>
        <v>44575.660648148143</v>
      </c>
      <c r="C16307" s="1" t="s">
        <v>16</v>
      </c>
    </row>
    <row r="16308" spans="1:3" x14ac:dyDescent="0.25">
      <c r="A16308" s="1">
        <v>1642175510946</v>
      </c>
      <c r="B16308" s="3">
        <f>DATE(1970,1,1)+(LEFT(A16308,10)/86400)</f>
        <v>44575.660995370374</v>
      </c>
      <c r="C16308" s="1" t="s">
        <v>10</v>
      </c>
    </row>
    <row r="16309" spans="1:3" x14ac:dyDescent="0.25">
      <c r="A16309" s="1">
        <v>1642175540741</v>
      </c>
      <c r="B16309" s="3">
        <f>DATE(1970,1,1)+(LEFT(A16309,10)/86400)</f>
        <v>44575.66134259259</v>
      </c>
      <c r="C16309" s="1" t="s">
        <v>1</v>
      </c>
    </row>
    <row r="16310" spans="1:3" x14ac:dyDescent="0.25">
      <c r="A16310" s="1">
        <v>1642175570742</v>
      </c>
      <c r="B16310" s="3">
        <f>DATE(1970,1,1)+(LEFT(A16310,10)/86400)</f>
        <v>44575.661689814813</v>
      </c>
      <c r="C16310" s="1" t="s">
        <v>271</v>
      </c>
    </row>
    <row r="16311" spans="1:3" x14ac:dyDescent="0.25">
      <c r="A16311" s="1">
        <v>1642175600755</v>
      </c>
      <c r="B16311" s="3">
        <f>DATE(1970,1,1)+(LEFT(A16311,10)/86400)</f>
        <v>44575.662037037036</v>
      </c>
      <c r="C16311" s="1" t="s">
        <v>246</v>
      </c>
    </row>
    <row r="16312" spans="1:3" x14ac:dyDescent="0.25">
      <c r="A16312" s="1">
        <v>1642175630758</v>
      </c>
      <c r="B16312" s="3">
        <f>DATE(1970,1,1)+(LEFT(A16312,10)/86400)</f>
        <v>44575.66238425926</v>
      </c>
      <c r="C16312" s="1" t="s">
        <v>229</v>
      </c>
    </row>
    <row r="16313" spans="1:3" x14ac:dyDescent="0.25">
      <c r="A16313" s="1">
        <v>1642175660759</v>
      </c>
      <c r="B16313" s="3">
        <f>DATE(1970,1,1)+(LEFT(A16313,10)/86400)</f>
        <v>44575.662731481483</v>
      </c>
      <c r="C16313" s="1" t="s">
        <v>172</v>
      </c>
    </row>
    <row r="16314" spans="1:3" x14ac:dyDescent="0.25">
      <c r="A16314" s="1">
        <v>1642175690771</v>
      </c>
      <c r="B16314" s="3">
        <f>DATE(1970,1,1)+(LEFT(A16314,10)/86400)</f>
        <v>44575.663078703699</v>
      </c>
      <c r="C16314" s="1" t="s">
        <v>213</v>
      </c>
    </row>
    <row r="16315" spans="1:3" x14ac:dyDescent="0.25">
      <c r="A16315" s="1">
        <v>1642175720878</v>
      </c>
      <c r="B16315" s="3">
        <f>DATE(1970,1,1)+(LEFT(A16315,10)/86400)</f>
        <v>44575.66342592593</v>
      </c>
      <c r="C16315" s="1" t="s">
        <v>201</v>
      </c>
    </row>
    <row r="16316" spans="1:3" x14ac:dyDescent="0.25">
      <c r="A16316" s="1">
        <v>1642175750881</v>
      </c>
      <c r="B16316" s="3">
        <f>DATE(1970,1,1)+(LEFT(A16316,10)/86400)</f>
        <v>44575.663773148146</v>
      </c>
      <c r="C16316" s="1" t="s">
        <v>214</v>
      </c>
    </row>
    <row r="16317" spans="1:3" x14ac:dyDescent="0.25">
      <c r="A16317" s="1">
        <v>1642175780885</v>
      </c>
      <c r="B16317" s="3">
        <f>DATE(1970,1,1)+(LEFT(A16317,10)/86400)</f>
        <v>44575.664120370369</v>
      </c>
      <c r="C16317" s="1" t="s">
        <v>217</v>
      </c>
    </row>
    <row r="16318" spans="1:3" x14ac:dyDescent="0.25">
      <c r="A16318" s="1">
        <v>1642175810899</v>
      </c>
      <c r="B16318" s="3">
        <f>DATE(1970,1,1)+(LEFT(A16318,10)/86400)</f>
        <v>44575.664467592593</v>
      </c>
      <c r="C16318" s="1" t="s">
        <v>221</v>
      </c>
    </row>
    <row r="16319" spans="1:3" x14ac:dyDescent="0.25">
      <c r="A16319" s="1">
        <v>1642175840913</v>
      </c>
      <c r="B16319" s="3">
        <f>DATE(1970,1,1)+(LEFT(A16319,10)/86400)</f>
        <v>44575.664814814816</v>
      </c>
      <c r="C16319" s="1" t="s">
        <v>229</v>
      </c>
    </row>
    <row r="16320" spans="1:3" x14ac:dyDescent="0.25">
      <c r="A16320" s="1">
        <v>1642175870895</v>
      </c>
      <c r="B16320" s="3">
        <f>DATE(1970,1,1)+(LEFT(A16320,10)/86400)</f>
        <v>44575.665162037039</v>
      </c>
      <c r="C16320" s="1" t="s">
        <v>233</v>
      </c>
    </row>
    <row r="16321" spans="1:3" x14ac:dyDescent="0.25">
      <c r="A16321" s="1">
        <v>1642175900919</v>
      </c>
      <c r="B16321" s="3">
        <f>DATE(1970,1,1)+(LEFT(A16321,10)/86400)</f>
        <v>44575.665509259255</v>
      </c>
      <c r="C16321" s="1" t="s">
        <v>170</v>
      </c>
    </row>
    <row r="16322" spans="1:3" x14ac:dyDescent="0.25">
      <c r="A16322" s="1">
        <v>1642175930912</v>
      </c>
      <c r="B16322" s="3">
        <f>DATE(1970,1,1)+(LEFT(A16322,10)/86400)</f>
        <v>44575.665856481486</v>
      </c>
      <c r="C16322" s="1" t="s">
        <v>246</v>
      </c>
    </row>
    <row r="16323" spans="1:3" x14ac:dyDescent="0.25">
      <c r="A16323" s="1">
        <v>1642175960923</v>
      </c>
      <c r="B16323" s="3">
        <f>DATE(1970,1,1)+(LEFT(A16323,10)/86400)</f>
        <v>44575.666203703702</v>
      </c>
      <c r="C16323" s="1" t="s">
        <v>167</v>
      </c>
    </row>
    <row r="16324" spans="1:3" x14ac:dyDescent="0.25">
      <c r="A16324" s="1">
        <v>1642175990976</v>
      </c>
      <c r="B16324" s="3">
        <f>DATE(1970,1,1)+(LEFT(A16324,10)/86400)</f>
        <v>44575.666550925926</v>
      </c>
      <c r="C16324" s="1" t="s">
        <v>166</v>
      </c>
    </row>
    <row r="16325" spans="1:3" x14ac:dyDescent="0.25">
      <c r="A16325" s="1">
        <v>1642176021031</v>
      </c>
      <c r="B16325" s="3">
        <f>DATE(1970,1,1)+(LEFT(A16325,10)/86400)</f>
        <v>44575.666909722218</v>
      </c>
      <c r="C16325" s="1" t="s">
        <v>165</v>
      </c>
    </row>
    <row r="16326" spans="1:3" x14ac:dyDescent="0.25">
      <c r="A16326" s="1">
        <v>1642176051050</v>
      </c>
      <c r="B16326" s="3">
        <f>DATE(1970,1,1)+(LEFT(A16326,10)/86400)</f>
        <v>44575.667256944449</v>
      </c>
      <c r="C16326" s="1" t="s">
        <v>164</v>
      </c>
    </row>
    <row r="16327" spans="1:3" x14ac:dyDescent="0.25">
      <c r="A16327" s="1">
        <v>1642176081072</v>
      </c>
      <c r="B16327" s="3">
        <f>DATE(1970,1,1)+(LEFT(A16327,10)/86400)</f>
        <v>44575.667604166665</v>
      </c>
      <c r="C16327" s="1" t="s">
        <v>269</v>
      </c>
    </row>
    <row r="16328" spans="1:3" x14ac:dyDescent="0.25">
      <c r="A16328" s="1">
        <v>1642176111050</v>
      </c>
      <c r="B16328" s="3">
        <f>DATE(1970,1,1)+(LEFT(A16328,10)/86400)</f>
        <v>44575.667951388888</v>
      </c>
      <c r="C16328" s="1" t="s">
        <v>252</v>
      </c>
    </row>
    <row r="16329" spans="1:3" x14ac:dyDescent="0.25">
      <c r="A16329" s="1">
        <v>1642176140848</v>
      </c>
      <c r="B16329" s="3">
        <f>DATE(1970,1,1)+(LEFT(A16329,10)/86400)</f>
        <v>44575.668287037042</v>
      </c>
      <c r="C16329" s="1" t="s">
        <v>264</v>
      </c>
    </row>
    <row r="16330" spans="1:3" x14ac:dyDescent="0.25">
      <c r="A16330" s="1">
        <v>1642176170836</v>
      </c>
      <c r="B16330" s="3">
        <f>DATE(1970,1,1)+(LEFT(A16330,10)/86400)</f>
        <v>44575.668634259258</v>
      </c>
      <c r="C16330" s="1" t="s">
        <v>3</v>
      </c>
    </row>
    <row r="16331" spans="1:3" x14ac:dyDescent="0.25">
      <c r="A16331" s="1">
        <v>1642176200858</v>
      </c>
      <c r="B16331" s="3">
        <f>DATE(1970,1,1)+(LEFT(A16331,10)/86400)</f>
        <v>44575.668981481482</v>
      </c>
      <c r="C16331" s="1" t="s">
        <v>6</v>
      </c>
    </row>
    <row r="16332" spans="1:3" x14ac:dyDescent="0.25">
      <c r="A16332" s="1">
        <v>1642176230860</v>
      </c>
      <c r="B16332" s="3">
        <f>DATE(1970,1,1)+(LEFT(A16332,10)/86400)</f>
        <v>44575.669328703705</v>
      </c>
      <c r="C16332" s="1" t="s">
        <v>9</v>
      </c>
    </row>
    <row r="16333" spans="1:3" x14ac:dyDescent="0.25">
      <c r="A16333" s="1">
        <v>1642176260906</v>
      </c>
      <c r="B16333" s="3">
        <f>DATE(1970,1,1)+(LEFT(A16333,10)/86400)</f>
        <v>44575.669675925921</v>
      </c>
      <c r="C16333" s="1" t="s">
        <v>12</v>
      </c>
    </row>
    <row r="16334" spans="1:3" x14ac:dyDescent="0.25">
      <c r="A16334" s="1">
        <v>1642176290877</v>
      </c>
      <c r="B16334" s="3">
        <f>DATE(1970,1,1)+(LEFT(A16334,10)/86400)</f>
        <v>44575.670023148152</v>
      </c>
      <c r="C16334" s="1" t="s">
        <v>14</v>
      </c>
    </row>
    <row r="16335" spans="1:3" x14ac:dyDescent="0.25">
      <c r="A16335" s="1">
        <v>1642176321000</v>
      </c>
      <c r="B16335" s="3">
        <f>DATE(1970,1,1)+(LEFT(A16335,10)/86400)</f>
        <v>44575.670381944445</v>
      </c>
      <c r="C16335" s="1" t="s">
        <v>16</v>
      </c>
    </row>
    <row r="16336" spans="1:3" x14ac:dyDescent="0.25">
      <c r="A16336" s="1">
        <v>1642176350996</v>
      </c>
      <c r="B16336" s="3">
        <f>DATE(1970,1,1)+(LEFT(A16336,10)/86400)</f>
        <v>44575.670717592591</v>
      </c>
      <c r="C16336" s="1" t="s">
        <v>19</v>
      </c>
    </row>
    <row r="16337" spans="1:3" x14ac:dyDescent="0.25">
      <c r="A16337" s="1">
        <v>1642176380984</v>
      </c>
      <c r="B16337" s="3">
        <f>DATE(1970,1,1)+(LEFT(A16337,10)/86400)</f>
        <v>44575.671064814815</v>
      </c>
      <c r="C16337" s="1" t="s">
        <v>21</v>
      </c>
    </row>
    <row r="16338" spans="1:3" x14ac:dyDescent="0.25">
      <c r="A16338" s="1">
        <v>1642176411017</v>
      </c>
      <c r="B16338" s="3">
        <f>DATE(1970,1,1)+(LEFT(A16338,10)/86400)</f>
        <v>44575.671423611115</v>
      </c>
      <c r="C16338" s="1" t="s">
        <v>22</v>
      </c>
    </row>
    <row r="16339" spans="1:3" x14ac:dyDescent="0.25">
      <c r="A16339" s="1">
        <v>1642176441003</v>
      </c>
      <c r="B16339" s="3">
        <f>DATE(1970,1,1)+(LEFT(A16339,10)/86400)</f>
        <v>44575.671770833331</v>
      </c>
      <c r="C16339" s="1" t="s">
        <v>24</v>
      </c>
    </row>
    <row r="16340" spans="1:3" x14ac:dyDescent="0.25">
      <c r="A16340" s="1">
        <v>1642176471000</v>
      </c>
      <c r="B16340" s="3">
        <f>DATE(1970,1,1)+(LEFT(A16340,10)/86400)</f>
        <v>44575.672118055554</v>
      </c>
      <c r="C16340" s="1" t="s">
        <v>25</v>
      </c>
    </row>
    <row r="16341" spans="1:3" x14ac:dyDescent="0.25">
      <c r="A16341" s="1">
        <v>1642176501048</v>
      </c>
      <c r="B16341" s="3">
        <f>DATE(1970,1,1)+(LEFT(A16341,10)/86400)</f>
        <v>44575.672465277778</v>
      </c>
      <c r="C16341" s="1" t="s">
        <v>27</v>
      </c>
    </row>
    <row r="16342" spans="1:3" x14ac:dyDescent="0.25">
      <c r="A16342" s="1">
        <v>1642176531173</v>
      </c>
      <c r="B16342" s="3">
        <f>DATE(1970,1,1)+(LEFT(A16342,10)/86400)</f>
        <v>44575.672812500001</v>
      </c>
      <c r="C16342" s="1" t="s">
        <v>28</v>
      </c>
    </row>
    <row r="16343" spans="1:3" x14ac:dyDescent="0.25">
      <c r="A16343" s="1">
        <v>1642176561133</v>
      </c>
      <c r="B16343" s="3">
        <f>DATE(1970,1,1)+(LEFT(A16343,10)/86400)</f>
        <v>44575.673159722224</v>
      </c>
      <c r="C16343" s="1" t="s">
        <v>29</v>
      </c>
    </row>
    <row r="16344" spans="1:3" x14ac:dyDescent="0.25">
      <c r="A16344" s="1">
        <v>1642176591138</v>
      </c>
      <c r="B16344" s="3">
        <f>DATE(1970,1,1)+(LEFT(A16344,10)/86400)</f>
        <v>44575.67350694444</v>
      </c>
      <c r="C16344" s="1" t="s">
        <v>30</v>
      </c>
    </row>
    <row r="16345" spans="1:3" x14ac:dyDescent="0.25">
      <c r="A16345" s="1">
        <v>1642176621134</v>
      </c>
      <c r="B16345" s="3">
        <f>DATE(1970,1,1)+(LEFT(A16345,10)/86400)</f>
        <v>44575.673854166671</v>
      </c>
      <c r="C16345" s="1" t="s">
        <v>31</v>
      </c>
    </row>
    <row r="16346" spans="1:3" x14ac:dyDescent="0.25">
      <c r="A16346" s="1">
        <v>1642176650970</v>
      </c>
      <c r="B16346" s="3">
        <f>DATE(1970,1,1)+(LEFT(A16346,10)/86400)</f>
        <v>44575.674189814818</v>
      </c>
      <c r="C16346" s="1" t="s">
        <v>32</v>
      </c>
    </row>
    <row r="16347" spans="1:3" x14ac:dyDescent="0.25">
      <c r="A16347" s="1">
        <v>1642176680945</v>
      </c>
      <c r="B16347" s="3">
        <f>DATE(1970,1,1)+(LEFT(A16347,10)/86400)</f>
        <v>44575.674537037034</v>
      </c>
      <c r="C16347" s="1" t="s">
        <v>31</v>
      </c>
    </row>
    <row r="16348" spans="1:3" x14ac:dyDescent="0.25">
      <c r="A16348" s="1">
        <v>1642176710944</v>
      </c>
      <c r="B16348" s="3">
        <f>DATE(1970,1,1)+(LEFT(A16348,10)/86400)</f>
        <v>44575.674884259264</v>
      </c>
      <c r="C16348" s="1" t="s">
        <v>26</v>
      </c>
    </row>
    <row r="16349" spans="1:3" x14ac:dyDescent="0.25">
      <c r="A16349" s="1">
        <v>1642176740975</v>
      </c>
      <c r="B16349" s="3">
        <f>DATE(1970,1,1)+(LEFT(A16349,10)/86400)</f>
        <v>44575.67523148148</v>
      </c>
      <c r="C16349" s="1" t="s">
        <v>19</v>
      </c>
    </row>
    <row r="16350" spans="1:3" x14ac:dyDescent="0.25">
      <c r="A16350" s="1">
        <v>1642176770962</v>
      </c>
      <c r="B16350" s="3">
        <f>DATE(1970,1,1)+(LEFT(A16350,10)/86400)</f>
        <v>44575.675578703704</v>
      </c>
      <c r="C16350" s="1" t="s">
        <v>14</v>
      </c>
    </row>
    <row r="16351" spans="1:3" x14ac:dyDescent="0.25">
      <c r="A16351" s="1">
        <v>1642176800970</v>
      </c>
      <c r="B16351" s="3">
        <f>DATE(1970,1,1)+(LEFT(A16351,10)/86400)</f>
        <v>44575.675925925927</v>
      </c>
      <c r="C16351" s="1" t="s">
        <v>5</v>
      </c>
    </row>
    <row r="16352" spans="1:3" x14ac:dyDescent="0.25">
      <c r="A16352" s="1">
        <v>1642176831074</v>
      </c>
      <c r="B16352" s="3">
        <f>DATE(1970,1,1)+(LEFT(A16352,10)/86400)</f>
        <v>44575.676284722227</v>
      </c>
      <c r="C16352" s="1" t="s">
        <v>269</v>
      </c>
    </row>
    <row r="16353" spans="1:3" x14ac:dyDescent="0.25">
      <c r="A16353" s="1">
        <v>1642176861100</v>
      </c>
      <c r="B16353" s="3">
        <f>DATE(1970,1,1)+(LEFT(A16353,10)/86400)</f>
        <v>44575.676631944443</v>
      </c>
      <c r="C16353" s="1" t="s">
        <v>167</v>
      </c>
    </row>
    <row r="16354" spans="1:3" x14ac:dyDescent="0.25">
      <c r="A16354" s="1">
        <v>1642176891103</v>
      </c>
      <c r="B16354" s="3">
        <f>DATE(1970,1,1)+(LEFT(A16354,10)/86400)</f>
        <v>44575.676979166667</v>
      </c>
      <c r="C16354" s="1" t="s">
        <v>233</v>
      </c>
    </row>
    <row r="16355" spans="1:3" x14ac:dyDescent="0.25">
      <c r="A16355" s="1">
        <v>1642176921132</v>
      </c>
      <c r="B16355" s="3">
        <f>DATE(1970,1,1)+(LEFT(A16355,10)/86400)</f>
        <v>44575.67732638889</v>
      </c>
      <c r="C16355" s="1" t="s">
        <v>220</v>
      </c>
    </row>
    <row r="16356" spans="1:3" x14ac:dyDescent="0.25">
      <c r="A16356" s="1">
        <v>1642176951092</v>
      </c>
      <c r="B16356" s="3">
        <f>DATE(1970,1,1)+(LEFT(A16356,10)/86400)</f>
        <v>44575.677673611106</v>
      </c>
      <c r="C16356" s="1" t="s">
        <v>215</v>
      </c>
    </row>
    <row r="16357" spans="1:3" x14ac:dyDescent="0.25">
      <c r="A16357" s="1">
        <v>1642176981094</v>
      </c>
      <c r="B16357" s="3">
        <f>DATE(1970,1,1)+(LEFT(A16357,10)/86400)</f>
        <v>44575.678020833337</v>
      </c>
      <c r="C16357" s="1" t="s">
        <v>214</v>
      </c>
    </row>
    <row r="16358" spans="1:3" x14ac:dyDescent="0.25">
      <c r="A16358" s="1">
        <v>1642177011107</v>
      </c>
      <c r="B16358" s="3">
        <f>DATE(1970,1,1)+(LEFT(A16358,10)/86400)</f>
        <v>44575.678368055553</v>
      </c>
      <c r="C16358" s="1" t="s">
        <v>215</v>
      </c>
    </row>
    <row r="16359" spans="1:3" x14ac:dyDescent="0.25">
      <c r="A16359" s="1">
        <v>1642177041109</v>
      </c>
      <c r="B16359" s="3">
        <f>DATE(1970,1,1)+(LEFT(A16359,10)/86400)</f>
        <v>44575.678715277776</v>
      </c>
      <c r="C16359" s="1" t="s">
        <v>217</v>
      </c>
    </row>
    <row r="16360" spans="1:3" x14ac:dyDescent="0.25">
      <c r="A16360" s="1">
        <v>1642177071110</v>
      </c>
      <c r="B16360" s="3">
        <f>DATE(1970,1,1)+(LEFT(A16360,10)/86400)</f>
        <v>44575.679062499999</v>
      </c>
      <c r="C16360" s="1" t="s">
        <v>221</v>
      </c>
    </row>
    <row r="16361" spans="1:3" x14ac:dyDescent="0.25">
      <c r="A16361" s="1">
        <v>1642177101115</v>
      </c>
      <c r="B16361" s="3">
        <f>DATE(1970,1,1)+(LEFT(A16361,10)/86400)</f>
        <v>44575.679409722223</v>
      </c>
      <c r="C16361" s="1" t="s">
        <v>229</v>
      </c>
    </row>
    <row r="16362" spans="1:3" x14ac:dyDescent="0.25">
      <c r="A16362" s="1">
        <v>1642177131225</v>
      </c>
      <c r="B16362" s="3">
        <f>DATE(1970,1,1)+(LEFT(A16362,10)/86400)</f>
        <v>44575.679756944446</v>
      </c>
      <c r="C16362" s="1" t="s">
        <v>233</v>
      </c>
    </row>
    <row r="16363" spans="1:3" x14ac:dyDescent="0.25">
      <c r="A16363" s="1">
        <v>1642177161230</v>
      </c>
      <c r="B16363" s="3">
        <f>DATE(1970,1,1)+(LEFT(A16363,10)/86400)</f>
        <v>44575.680104166662</v>
      </c>
      <c r="C16363" s="1" t="s">
        <v>169</v>
      </c>
    </row>
    <row r="16364" spans="1:3" x14ac:dyDescent="0.25">
      <c r="A16364" s="1">
        <v>1642177191246</v>
      </c>
      <c r="B16364" s="3">
        <f>DATE(1970,1,1)+(LEFT(A16364,10)/86400)</f>
        <v>44575.680451388893</v>
      </c>
      <c r="C16364" s="1" t="s">
        <v>168</v>
      </c>
    </row>
    <row r="16365" spans="1:3" x14ac:dyDescent="0.25">
      <c r="A16365" s="1">
        <v>1642177221259</v>
      </c>
      <c r="B16365" s="3">
        <f>DATE(1970,1,1)+(LEFT(A16365,10)/86400)</f>
        <v>44575.680798611109</v>
      </c>
      <c r="C16365" s="1" t="s">
        <v>247</v>
      </c>
    </row>
    <row r="16366" spans="1:3" x14ac:dyDescent="0.25">
      <c r="A16366" s="1">
        <v>1642177251040</v>
      </c>
      <c r="B16366" s="3">
        <f>DATE(1970,1,1)+(LEFT(A16366,10)/86400)</f>
        <v>44575.681145833332</v>
      </c>
      <c r="C16366" s="1" t="s">
        <v>166</v>
      </c>
    </row>
    <row r="16367" spans="1:3" x14ac:dyDescent="0.25">
      <c r="A16367" s="1">
        <v>1642177281059</v>
      </c>
      <c r="B16367" s="3">
        <f>DATE(1970,1,1)+(LEFT(A16367,10)/86400)</f>
        <v>44575.681493055556</v>
      </c>
      <c r="C16367" s="1" t="s">
        <v>165</v>
      </c>
    </row>
    <row r="16368" spans="1:3" x14ac:dyDescent="0.25">
      <c r="A16368" s="1">
        <v>1642177311053</v>
      </c>
      <c r="B16368" s="3">
        <f>DATE(1970,1,1)+(LEFT(A16368,10)/86400)</f>
        <v>44575.681840277779</v>
      </c>
      <c r="C16368" s="1" t="s">
        <v>163</v>
      </c>
    </row>
    <row r="16369" spans="1:3" x14ac:dyDescent="0.25">
      <c r="A16369" s="1">
        <v>1642177341104</v>
      </c>
      <c r="B16369" s="3">
        <f>DATE(1970,1,1)+(LEFT(A16369,10)/86400)</f>
        <v>44575.682187500002</v>
      </c>
      <c r="C16369" s="1" t="s">
        <v>162</v>
      </c>
    </row>
    <row r="16370" spans="1:3" x14ac:dyDescent="0.25">
      <c r="A16370" s="1">
        <v>1642177371175</v>
      </c>
      <c r="B16370" s="3">
        <f>DATE(1970,1,1)+(LEFT(A16370,10)/86400)</f>
        <v>44575.682534722218</v>
      </c>
      <c r="C16370" s="1" t="s">
        <v>277</v>
      </c>
    </row>
    <row r="16371" spans="1:3" x14ac:dyDescent="0.25">
      <c r="A16371" s="1">
        <v>1642177401190</v>
      </c>
      <c r="B16371" s="3">
        <f>DATE(1970,1,1)+(LEFT(A16371,10)/86400)</f>
        <v>44575.682881944449</v>
      </c>
      <c r="C16371" s="1" t="s">
        <v>1</v>
      </c>
    </row>
    <row r="16372" spans="1:3" x14ac:dyDescent="0.25">
      <c r="A16372" s="1">
        <v>1642177431186</v>
      </c>
      <c r="B16372" s="3">
        <f>DATE(1970,1,1)+(LEFT(A16372,10)/86400)</f>
        <v>44575.683229166665</v>
      </c>
      <c r="C16372" s="1" t="s">
        <v>4</v>
      </c>
    </row>
    <row r="16373" spans="1:3" x14ac:dyDescent="0.25">
      <c r="A16373" s="1">
        <v>1642177461191</v>
      </c>
      <c r="B16373" s="3">
        <f>DATE(1970,1,1)+(LEFT(A16373,10)/86400)</f>
        <v>44575.683576388888</v>
      </c>
      <c r="C16373" s="1" t="s">
        <v>7</v>
      </c>
    </row>
    <row r="16374" spans="1:3" x14ac:dyDescent="0.25">
      <c r="A16374" s="1">
        <v>1642177491237</v>
      </c>
      <c r="B16374" s="3">
        <f>DATE(1970,1,1)+(LEFT(A16374,10)/86400)</f>
        <v>44575.683923611112</v>
      </c>
      <c r="C16374" s="1" t="s">
        <v>10</v>
      </c>
    </row>
    <row r="16375" spans="1:3" x14ac:dyDescent="0.25">
      <c r="A16375" s="1">
        <v>1642177521217</v>
      </c>
      <c r="B16375" s="3">
        <f>DATE(1970,1,1)+(LEFT(A16375,10)/86400)</f>
        <v>44575.684270833328</v>
      </c>
      <c r="C16375" s="1" t="s">
        <v>13</v>
      </c>
    </row>
    <row r="16376" spans="1:3" x14ac:dyDescent="0.25">
      <c r="A16376" s="1">
        <v>1642177551226</v>
      </c>
      <c r="B16376" s="3">
        <f>DATE(1970,1,1)+(LEFT(A16376,10)/86400)</f>
        <v>44575.684618055559</v>
      </c>
      <c r="C16376" s="1" t="s">
        <v>15</v>
      </c>
    </row>
    <row r="16377" spans="1:3" x14ac:dyDescent="0.25">
      <c r="A16377" s="1">
        <v>1642177581212</v>
      </c>
      <c r="B16377" s="3">
        <f>DATE(1970,1,1)+(LEFT(A16377,10)/86400)</f>
        <v>44575.684965277775</v>
      </c>
      <c r="C16377" s="1" t="s">
        <v>17</v>
      </c>
    </row>
    <row r="16378" spans="1:3" x14ac:dyDescent="0.25">
      <c r="A16378" s="1">
        <v>1642177611216</v>
      </c>
      <c r="B16378" s="3">
        <f>DATE(1970,1,1)+(LEFT(A16378,10)/86400)</f>
        <v>44575.685312500005</v>
      </c>
      <c r="C16378" s="1" t="s">
        <v>19</v>
      </c>
    </row>
    <row r="16379" spans="1:3" x14ac:dyDescent="0.25">
      <c r="A16379" s="1">
        <v>1642177641337</v>
      </c>
      <c r="B16379" s="3">
        <f>DATE(1970,1,1)+(LEFT(A16379,10)/86400)</f>
        <v>44575.685659722221</v>
      </c>
      <c r="C16379" s="1" t="s">
        <v>21</v>
      </c>
    </row>
    <row r="16380" spans="1:3" x14ac:dyDescent="0.25">
      <c r="A16380" s="1">
        <v>1642177671337</v>
      </c>
      <c r="B16380" s="3">
        <f>DATE(1970,1,1)+(LEFT(A16380,10)/86400)</f>
        <v>44575.686006944445</v>
      </c>
      <c r="C16380" s="1" t="s">
        <v>22</v>
      </c>
    </row>
    <row r="16381" spans="1:3" x14ac:dyDescent="0.25">
      <c r="A16381" s="1">
        <v>1642177701343</v>
      </c>
      <c r="B16381" s="3">
        <f>DATE(1970,1,1)+(LEFT(A16381,10)/86400)</f>
        <v>44575.686354166668</v>
      </c>
      <c r="C16381" s="1" t="s">
        <v>24</v>
      </c>
    </row>
    <row r="16382" spans="1:3" x14ac:dyDescent="0.25">
      <c r="A16382" s="1">
        <v>1642177731346</v>
      </c>
      <c r="B16382" s="3">
        <f>DATE(1970,1,1)+(LEFT(A16382,10)/86400)</f>
        <v>44575.686701388884</v>
      </c>
      <c r="C16382" s="1" t="s">
        <v>25</v>
      </c>
    </row>
    <row r="16383" spans="1:3" x14ac:dyDescent="0.25">
      <c r="A16383" s="1">
        <v>1642177761349</v>
      </c>
      <c r="B16383" s="3">
        <f>DATE(1970,1,1)+(LEFT(A16383,10)/86400)</f>
        <v>44575.687048611115</v>
      </c>
      <c r="C16383" s="1" t="s">
        <v>26</v>
      </c>
    </row>
    <row r="16384" spans="1:3" x14ac:dyDescent="0.25">
      <c r="A16384" s="1">
        <v>1642177791148</v>
      </c>
      <c r="B16384" s="3">
        <f>DATE(1970,1,1)+(LEFT(A16384,10)/86400)</f>
        <v>44575.687395833331</v>
      </c>
      <c r="C16384" s="1" t="s">
        <v>27</v>
      </c>
    </row>
    <row r="16385" spans="1:3" x14ac:dyDescent="0.25">
      <c r="A16385" s="1">
        <v>1642177821156</v>
      </c>
      <c r="B16385" s="3">
        <f>DATE(1970,1,1)+(LEFT(A16385,10)/86400)</f>
        <v>44575.687743055554</v>
      </c>
      <c r="C16385" s="1" t="s">
        <v>29</v>
      </c>
    </row>
    <row r="16386" spans="1:3" x14ac:dyDescent="0.25">
      <c r="A16386" s="1">
        <v>1642177851152</v>
      </c>
      <c r="B16386" s="3">
        <f>DATE(1970,1,1)+(LEFT(A16386,10)/86400)</f>
        <v>44575.688090277778</v>
      </c>
      <c r="C16386" s="1" t="s">
        <v>29</v>
      </c>
    </row>
    <row r="16387" spans="1:3" x14ac:dyDescent="0.25">
      <c r="A16387" s="1">
        <v>1642177881177</v>
      </c>
      <c r="B16387" s="3">
        <f>DATE(1970,1,1)+(LEFT(A16387,10)/86400)</f>
        <v>44575.688437500001</v>
      </c>
      <c r="C16387" s="1" t="s">
        <v>31</v>
      </c>
    </row>
    <row r="16388" spans="1:3" x14ac:dyDescent="0.25">
      <c r="A16388" s="1">
        <v>1642177911184</v>
      </c>
      <c r="B16388" s="3">
        <f>DATE(1970,1,1)+(LEFT(A16388,10)/86400)</f>
        <v>44575.688784722224</v>
      </c>
      <c r="C16388" s="1" t="s">
        <v>31</v>
      </c>
    </row>
    <row r="16389" spans="1:3" x14ac:dyDescent="0.25">
      <c r="A16389" s="1">
        <v>1642177941269</v>
      </c>
      <c r="B16389" s="3">
        <f>DATE(1970,1,1)+(LEFT(A16389,10)/86400)</f>
        <v>44575.68913194444</v>
      </c>
      <c r="C16389" s="1" t="s">
        <v>32</v>
      </c>
    </row>
    <row r="16390" spans="1:3" x14ac:dyDescent="0.25">
      <c r="A16390" s="1">
        <v>1642177971278</v>
      </c>
      <c r="B16390" s="3">
        <f>DATE(1970,1,1)+(LEFT(A16390,10)/86400)</f>
        <v>44575.689479166671</v>
      </c>
      <c r="C16390" s="1" t="s">
        <v>32</v>
      </c>
    </row>
    <row r="16391" spans="1:3" x14ac:dyDescent="0.25">
      <c r="A16391" s="1">
        <v>1642178001279</v>
      </c>
      <c r="B16391" s="3">
        <f>DATE(1970,1,1)+(LEFT(A16391,10)/86400)</f>
        <v>44575.689826388887</v>
      </c>
      <c r="C16391" s="1" t="s">
        <v>26</v>
      </c>
    </row>
    <row r="16392" spans="1:3" x14ac:dyDescent="0.25">
      <c r="A16392" s="1">
        <v>1642178031297</v>
      </c>
      <c r="B16392" s="3">
        <f>DATE(1970,1,1)+(LEFT(A16392,10)/86400)</f>
        <v>44575.69017361111</v>
      </c>
      <c r="C16392" s="1" t="s">
        <v>18</v>
      </c>
    </row>
    <row r="16393" spans="1:3" x14ac:dyDescent="0.25">
      <c r="A16393" s="1">
        <v>1642178061293</v>
      </c>
      <c r="B16393" s="3">
        <f>DATE(1970,1,1)+(LEFT(A16393,10)/86400)</f>
        <v>44575.690520833334</v>
      </c>
      <c r="C16393" s="1" t="s">
        <v>12</v>
      </c>
    </row>
    <row r="16394" spans="1:3" x14ac:dyDescent="0.25">
      <c r="A16394" s="1">
        <v>1642178091309</v>
      </c>
      <c r="B16394" s="3">
        <f>DATE(1970,1,1)+(LEFT(A16394,10)/86400)</f>
        <v>44575.690868055557</v>
      </c>
      <c r="C16394" s="1" t="s">
        <v>3</v>
      </c>
    </row>
    <row r="16395" spans="1:3" x14ac:dyDescent="0.25">
      <c r="A16395" s="1">
        <v>1642178121320</v>
      </c>
      <c r="B16395" s="3">
        <f>DATE(1970,1,1)+(LEFT(A16395,10)/86400)</f>
        <v>44575.69121527778</v>
      </c>
      <c r="C16395" s="1" t="s">
        <v>163</v>
      </c>
    </row>
    <row r="16396" spans="1:3" x14ac:dyDescent="0.25">
      <c r="A16396" s="1">
        <v>1642178151310</v>
      </c>
      <c r="B16396" s="3">
        <f>DATE(1970,1,1)+(LEFT(A16396,10)/86400)</f>
        <v>44575.691562499997</v>
      </c>
      <c r="C16396" s="1" t="s">
        <v>168</v>
      </c>
    </row>
    <row r="16397" spans="1:3" x14ac:dyDescent="0.25">
      <c r="A16397" s="1">
        <v>1642178181311</v>
      </c>
      <c r="B16397" s="3">
        <f>DATE(1970,1,1)+(LEFT(A16397,10)/86400)</f>
        <v>44575.691909722227</v>
      </c>
      <c r="C16397" s="1" t="s">
        <v>234</v>
      </c>
    </row>
    <row r="16398" spans="1:3" x14ac:dyDescent="0.25">
      <c r="A16398" s="1">
        <v>1642178211316</v>
      </c>
      <c r="B16398" s="3">
        <f>DATE(1970,1,1)+(LEFT(A16398,10)/86400)</f>
        <v>44575.692256944443</v>
      </c>
      <c r="C16398" s="1" t="s">
        <v>219</v>
      </c>
    </row>
    <row r="16399" spans="1:3" x14ac:dyDescent="0.25">
      <c r="A16399" s="1">
        <v>1642178241333</v>
      </c>
      <c r="B16399" s="3">
        <f>DATE(1970,1,1)+(LEFT(A16399,10)/86400)</f>
        <v>44575.692604166667</v>
      </c>
      <c r="C16399" s="1" t="s">
        <v>215</v>
      </c>
    </row>
    <row r="16400" spans="1:3" x14ac:dyDescent="0.25">
      <c r="A16400" s="1">
        <v>1642178271431</v>
      </c>
      <c r="B16400" s="3">
        <f>DATE(1970,1,1)+(LEFT(A16400,10)/86400)</f>
        <v>44575.69295138889</v>
      </c>
      <c r="C16400" s="1" t="s">
        <v>215</v>
      </c>
    </row>
    <row r="16401" spans="1:3" x14ac:dyDescent="0.25">
      <c r="A16401" s="1">
        <v>1642178301443</v>
      </c>
      <c r="B16401" s="3">
        <f>DATE(1970,1,1)+(LEFT(A16401,10)/86400)</f>
        <v>44575.693298611106</v>
      </c>
      <c r="C16401" s="1" t="s">
        <v>172</v>
      </c>
    </row>
    <row r="16402" spans="1:3" x14ac:dyDescent="0.25">
      <c r="A16402" s="1">
        <v>1642178331249</v>
      </c>
      <c r="B16402" s="3">
        <f>DATE(1970,1,1)+(LEFT(A16402,10)/86400)</f>
        <v>44575.693645833337</v>
      </c>
      <c r="C16402" s="1" t="s">
        <v>219</v>
      </c>
    </row>
    <row r="16403" spans="1:3" x14ac:dyDescent="0.25">
      <c r="A16403" s="1">
        <v>1642178361300</v>
      </c>
      <c r="B16403" s="3">
        <f>DATE(1970,1,1)+(LEFT(A16403,10)/86400)</f>
        <v>44575.693993055553</v>
      </c>
      <c r="C16403" s="1" t="s">
        <v>171</v>
      </c>
    </row>
    <row r="16404" spans="1:3" x14ac:dyDescent="0.25">
      <c r="A16404" s="1">
        <v>1642178391297</v>
      </c>
      <c r="B16404" s="3">
        <f>DATE(1970,1,1)+(LEFT(A16404,10)/86400)</f>
        <v>44575.694340277776</v>
      </c>
      <c r="C16404" s="1" t="s">
        <v>233</v>
      </c>
    </row>
    <row r="16405" spans="1:3" x14ac:dyDescent="0.25">
      <c r="A16405" s="1">
        <v>1642178421262</v>
      </c>
      <c r="B16405" s="3">
        <f>DATE(1970,1,1)+(LEFT(A16405,10)/86400)</f>
        <v>44575.694687499999</v>
      </c>
      <c r="C16405" s="1" t="s">
        <v>170</v>
      </c>
    </row>
    <row r="16406" spans="1:3" x14ac:dyDescent="0.25">
      <c r="A16406" s="1">
        <v>1642178451259</v>
      </c>
      <c r="B16406" s="3">
        <f>DATE(1970,1,1)+(LEFT(A16406,10)/86400)</f>
        <v>44575.695034722223</v>
      </c>
      <c r="C16406" s="1" t="s">
        <v>246</v>
      </c>
    </row>
    <row r="16407" spans="1:3" x14ac:dyDescent="0.25">
      <c r="A16407" s="1">
        <v>1642178481261</v>
      </c>
      <c r="B16407" s="3">
        <f>DATE(1970,1,1)+(LEFT(A16407,10)/86400)</f>
        <v>44575.695381944446</v>
      </c>
      <c r="C16407" s="1" t="s">
        <v>270</v>
      </c>
    </row>
    <row r="16408" spans="1:3" x14ac:dyDescent="0.25">
      <c r="A16408" s="1">
        <v>1642178511371</v>
      </c>
      <c r="B16408" s="3">
        <f>DATE(1970,1,1)+(LEFT(A16408,10)/86400)</f>
        <v>44575.695729166662</v>
      </c>
      <c r="C16408" s="1" t="s">
        <v>167</v>
      </c>
    </row>
    <row r="16409" spans="1:3" x14ac:dyDescent="0.25">
      <c r="A16409" s="1">
        <v>1642178541373</v>
      </c>
      <c r="B16409" s="3">
        <f>DATE(1970,1,1)+(LEFT(A16409,10)/86400)</f>
        <v>44575.696076388893</v>
      </c>
      <c r="C16409" s="1" t="s">
        <v>248</v>
      </c>
    </row>
    <row r="16410" spans="1:3" x14ac:dyDescent="0.25">
      <c r="A16410" s="1">
        <v>1642178571380</v>
      </c>
      <c r="B16410" s="3">
        <f>DATE(1970,1,1)+(LEFT(A16410,10)/86400)</f>
        <v>44575.696423611109</v>
      </c>
      <c r="C16410" s="1" t="s">
        <v>249</v>
      </c>
    </row>
    <row r="16411" spans="1:3" x14ac:dyDescent="0.25">
      <c r="A16411" s="1">
        <v>1642178601385</v>
      </c>
      <c r="B16411" s="3">
        <f>DATE(1970,1,1)+(LEFT(A16411,10)/86400)</f>
        <v>44575.696770833332</v>
      </c>
      <c r="C16411" s="1" t="s">
        <v>250</v>
      </c>
    </row>
    <row r="16412" spans="1:3" x14ac:dyDescent="0.25">
      <c r="A16412" s="1">
        <v>1642178631389</v>
      </c>
      <c r="B16412" s="3">
        <f>DATE(1970,1,1)+(LEFT(A16412,10)/86400)</f>
        <v>44575.697118055556</v>
      </c>
      <c r="C16412" s="1" t="s">
        <v>252</v>
      </c>
    </row>
    <row r="16413" spans="1:3" x14ac:dyDescent="0.25">
      <c r="A16413" s="1">
        <v>1642178661394</v>
      </c>
      <c r="B16413" s="3">
        <f>DATE(1970,1,1)+(LEFT(A16413,10)/86400)</f>
        <v>44575.697465277779</v>
      </c>
      <c r="C16413" s="1" t="s">
        <v>264</v>
      </c>
    </row>
    <row r="16414" spans="1:3" x14ac:dyDescent="0.25">
      <c r="A16414" s="1">
        <v>1642178691409</v>
      </c>
      <c r="B16414" s="3">
        <f>DATE(1970,1,1)+(LEFT(A16414,10)/86400)</f>
        <v>44575.697812500002</v>
      </c>
      <c r="C16414" s="1" t="s">
        <v>3</v>
      </c>
    </row>
    <row r="16415" spans="1:3" x14ac:dyDescent="0.25">
      <c r="A16415" s="1">
        <v>1642178721416</v>
      </c>
      <c r="B16415" s="3">
        <f>DATE(1970,1,1)+(LEFT(A16415,10)/86400)</f>
        <v>44575.698159722218</v>
      </c>
      <c r="C16415" s="1" t="s">
        <v>6</v>
      </c>
    </row>
    <row r="16416" spans="1:3" x14ac:dyDescent="0.25">
      <c r="A16416" s="1">
        <v>1642178751416</v>
      </c>
      <c r="B16416" s="3">
        <f>DATE(1970,1,1)+(LEFT(A16416,10)/86400)</f>
        <v>44575.698506944449</v>
      </c>
      <c r="C16416" s="1" t="s">
        <v>9</v>
      </c>
    </row>
    <row r="16417" spans="1:3" x14ac:dyDescent="0.25">
      <c r="A16417" s="1">
        <v>1642178781521</v>
      </c>
      <c r="B16417" s="3">
        <f>DATE(1970,1,1)+(LEFT(A16417,10)/86400)</f>
        <v>44575.698854166665</v>
      </c>
      <c r="C16417" s="1" t="s">
        <v>12</v>
      </c>
    </row>
    <row r="16418" spans="1:3" x14ac:dyDescent="0.25">
      <c r="A16418" s="1">
        <v>1642178811524</v>
      </c>
      <c r="B16418" s="3">
        <f>DATE(1970,1,1)+(LEFT(A16418,10)/86400)</f>
        <v>44575.699201388888</v>
      </c>
      <c r="C16418" s="1" t="s">
        <v>14</v>
      </c>
    </row>
    <row r="16419" spans="1:3" x14ac:dyDescent="0.25">
      <c r="A16419" s="1">
        <v>1642178841534</v>
      </c>
      <c r="B16419" s="3">
        <f>DATE(1970,1,1)+(LEFT(A16419,10)/86400)</f>
        <v>44575.699548611112</v>
      </c>
      <c r="C16419" s="1" t="s">
        <v>16</v>
      </c>
    </row>
    <row r="16420" spans="1:3" x14ac:dyDescent="0.25">
      <c r="A16420" s="1">
        <v>1642178871543</v>
      </c>
      <c r="B16420" s="3">
        <f>DATE(1970,1,1)+(LEFT(A16420,10)/86400)</f>
        <v>44575.699895833328</v>
      </c>
      <c r="C16420" s="1" t="s">
        <v>18</v>
      </c>
    </row>
    <row r="16421" spans="1:3" x14ac:dyDescent="0.25">
      <c r="A16421" s="1">
        <v>1642178901362</v>
      </c>
      <c r="B16421" s="3">
        <f>DATE(1970,1,1)+(LEFT(A16421,10)/86400)</f>
        <v>44575.700243055559</v>
      </c>
      <c r="C16421" s="1" t="s">
        <v>20</v>
      </c>
    </row>
    <row r="16422" spans="1:3" x14ac:dyDescent="0.25">
      <c r="A16422" s="1">
        <v>1642178931343</v>
      </c>
      <c r="B16422" s="3">
        <f>DATE(1970,1,1)+(LEFT(A16422,10)/86400)</f>
        <v>44575.700590277775</v>
      </c>
      <c r="C16422" s="1" t="s">
        <v>22</v>
      </c>
    </row>
    <row r="16423" spans="1:3" x14ac:dyDescent="0.25">
      <c r="A16423" s="1">
        <v>1642178961358</v>
      </c>
      <c r="B16423" s="3">
        <f>DATE(1970,1,1)+(LEFT(A16423,10)/86400)</f>
        <v>44575.700937500005</v>
      </c>
      <c r="C16423" s="1" t="s">
        <v>23</v>
      </c>
    </row>
    <row r="16424" spans="1:3" x14ac:dyDescent="0.25">
      <c r="A16424" s="1">
        <v>1642178991367</v>
      </c>
      <c r="B16424" s="3">
        <f>DATE(1970,1,1)+(LEFT(A16424,10)/86400)</f>
        <v>44575.701284722221</v>
      </c>
      <c r="C16424" s="1" t="s">
        <v>24</v>
      </c>
    </row>
    <row r="16425" spans="1:3" x14ac:dyDescent="0.25">
      <c r="A16425" s="1">
        <v>1642179021377</v>
      </c>
      <c r="B16425" s="3">
        <f>DATE(1970,1,1)+(LEFT(A16425,10)/86400)</f>
        <v>44575.701631944445</v>
      </c>
      <c r="C16425" s="1" t="s">
        <v>26</v>
      </c>
    </row>
    <row r="16426" spans="1:3" x14ac:dyDescent="0.25">
      <c r="A16426" s="1">
        <v>1642179051362</v>
      </c>
      <c r="B16426" s="3">
        <f>DATE(1970,1,1)+(LEFT(A16426,10)/86400)</f>
        <v>44575.701979166668</v>
      </c>
      <c r="C16426" s="1" t="s">
        <v>27</v>
      </c>
    </row>
    <row r="16427" spans="1:3" x14ac:dyDescent="0.25">
      <c r="A16427" s="1">
        <v>1642179081486</v>
      </c>
      <c r="B16427" s="3">
        <f>DATE(1970,1,1)+(LEFT(A16427,10)/86400)</f>
        <v>44575.702326388884</v>
      </c>
      <c r="C16427" s="1" t="s">
        <v>28</v>
      </c>
    </row>
    <row r="16428" spans="1:3" x14ac:dyDescent="0.25">
      <c r="A16428" s="1">
        <v>1642179111476</v>
      </c>
      <c r="B16428" s="3">
        <f>DATE(1970,1,1)+(LEFT(A16428,10)/86400)</f>
        <v>44575.702673611115</v>
      </c>
      <c r="C16428" s="1" t="s">
        <v>29</v>
      </c>
    </row>
    <row r="16429" spans="1:3" x14ac:dyDescent="0.25">
      <c r="A16429" s="1">
        <v>1642179141511</v>
      </c>
      <c r="B16429" s="3">
        <f>DATE(1970,1,1)+(LEFT(A16429,10)/86400)</f>
        <v>44575.703020833331</v>
      </c>
      <c r="C16429" s="1" t="s">
        <v>30</v>
      </c>
    </row>
    <row r="16430" spans="1:3" x14ac:dyDescent="0.25">
      <c r="A16430" s="1">
        <v>1642179171491</v>
      </c>
      <c r="B16430" s="3">
        <f>DATE(1970,1,1)+(LEFT(A16430,10)/86400)</f>
        <v>44575.703368055554</v>
      </c>
      <c r="C16430" s="1" t="s">
        <v>32</v>
      </c>
    </row>
    <row r="16431" spans="1:3" x14ac:dyDescent="0.25">
      <c r="A16431" s="1">
        <v>1642179201497</v>
      </c>
      <c r="B16431" s="3">
        <f>DATE(1970,1,1)+(LEFT(A16431,10)/86400)</f>
        <v>44575.703715277778</v>
      </c>
      <c r="C16431" s="1" t="s">
        <v>33</v>
      </c>
    </row>
    <row r="16432" spans="1:3" x14ac:dyDescent="0.25">
      <c r="A16432" s="1">
        <v>1642179231497</v>
      </c>
      <c r="B16432" s="3">
        <f>DATE(1970,1,1)+(LEFT(A16432,10)/86400)</f>
        <v>44575.704062500001</v>
      </c>
      <c r="C16432" s="1" t="s">
        <v>33</v>
      </c>
    </row>
    <row r="16433" spans="1:3" x14ac:dyDescent="0.25">
      <c r="A16433" s="1">
        <v>1642179261503</v>
      </c>
      <c r="B16433" s="3">
        <f>DATE(1970,1,1)+(LEFT(A16433,10)/86400)</f>
        <v>44575.704409722224</v>
      </c>
      <c r="C16433" s="1" t="s">
        <v>31</v>
      </c>
    </row>
    <row r="16434" spans="1:3" x14ac:dyDescent="0.25">
      <c r="A16434" s="1">
        <v>1642179291515</v>
      </c>
      <c r="B16434" s="3">
        <f>DATE(1970,1,1)+(LEFT(A16434,10)/86400)</f>
        <v>44575.70475694444</v>
      </c>
      <c r="C16434" s="1" t="s">
        <v>21</v>
      </c>
    </row>
    <row r="16435" spans="1:3" x14ac:dyDescent="0.25">
      <c r="A16435" s="1">
        <v>1642179321578</v>
      </c>
      <c r="B16435" s="3">
        <f>DATE(1970,1,1)+(LEFT(A16435,10)/86400)</f>
        <v>44575.705104166671</v>
      </c>
      <c r="C16435" s="1" t="s">
        <v>15</v>
      </c>
    </row>
    <row r="16436" spans="1:3" x14ac:dyDescent="0.25">
      <c r="A16436" s="1">
        <v>1642179351619</v>
      </c>
      <c r="B16436" s="3">
        <f>DATE(1970,1,1)+(LEFT(A16436,10)/86400)</f>
        <v>44575.705451388887</v>
      </c>
      <c r="C16436" s="1" t="s">
        <v>6</v>
      </c>
    </row>
    <row r="16437" spans="1:3" x14ac:dyDescent="0.25">
      <c r="A16437" s="1">
        <v>1642179381629</v>
      </c>
      <c r="B16437" s="3">
        <f>DATE(1970,1,1)+(LEFT(A16437,10)/86400)</f>
        <v>44575.70579861111</v>
      </c>
      <c r="C16437" s="1" t="s">
        <v>252</v>
      </c>
    </row>
    <row r="16438" spans="1:3" x14ac:dyDescent="0.25">
      <c r="A16438" s="1">
        <v>1642179411627</v>
      </c>
      <c r="B16438" s="3">
        <f>DATE(1970,1,1)+(LEFT(A16438,10)/86400)</f>
        <v>44575.706145833334</v>
      </c>
      <c r="C16438" s="1" t="s">
        <v>165</v>
      </c>
    </row>
    <row r="16439" spans="1:3" x14ac:dyDescent="0.25">
      <c r="A16439" s="1">
        <v>1642179441637</v>
      </c>
      <c r="B16439" s="3">
        <f>DATE(1970,1,1)+(LEFT(A16439,10)/86400)</f>
        <v>44575.706493055557</v>
      </c>
      <c r="C16439" s="1" t="s">
        <v>170</v>
      </c>
    </row>
    <row r="16440" spans="1:3" x14ac:dyDescent="0.25">
      <c r="A16440" s="1">
        <v>1642179471436</v>
      </c>
      <c r="B16440" s="3">
        <f>DATE(1970,1,1)+(LEFT(A16440,10)/86400)</f>
        <v>44575.70684027778</v>
      </c>
      <c r="C16440" s="1" t="s">
        <v>228</v>
      </c>
    </row>
    <row r="16441" spans="1:3" x14ac:dyDescent="0.25">
      <c r="A16441" s="1">
        <v>1642179501443</v>
      </c>
      <c r="B16441" s="3">
        <f>DATE(1970,1,1)+(LEFT(A16441,10)/86400)</f>
        <v>44575.707187499997</v>
      </c>
      <c r="C16441" s="1" t="s">
        <v>217</v>
      </c>
    </row>
    <row r="16442" spans="1:3" x14ac:dyDescent="0.25">
      <c r="A16442" s="1">
        <v>1642179531458</v>
      </c>
      <c r="B16442" s="3">
        <f>DATE(1970,1,1)+(LEFT(A16442,10)/86400)</f>
        <v>44575.707534722227</v>
      </c>
      <c r="C16442" s="1" t="s">
        <v>216</v>
      </c>
    </row>
    <row r="16443" spans="1:3" x14ac:dyDescent="0.25">
      <c r="A16443" s="1">
        <v>1642179561455</v>
      </c>
      <c r="B16443" s="3">
        <f>DATE(1970,1,1)+(LEFT(A16443,10)/86400)</f>
        <v>44575.707881944443</v>
      </c>
      <c r="C16443" s="1" t="s">
        <v>216</v>
      </c>
    </row>
    <row r="16444" spans="1:3" x14ac:dyDescent="0.25">
      <c r="A16444" s="1">
        <v>1642179591460</v>
      </c>
      <c r="B16444" s="3">
        <f>DATE(1970,1,1)+(LEFT(A16444,10)/86400)</f>
        <v>44575.708229166667</v>
      </c>
      <c r="C16444" s="1" t="s">
        <v>227</v>
      </c>
    </row>
    <row r="16445" spans="1:3" x14ac:dyDescent="0.25">
      <c r="A16445" s="1">
        <v>1642179621574</v>
      </c>
      <c r="B16445" s="3">
        <f>DATE(1970,1,1)+(LEFT(A16445,10)/86400)</f>
        <v>44575.70857638889</v>
      </c>
      <c r="C16445" s="1" t="s">
        <v>221</v>
      </c>
    </row>
    <row r="16446" spans="1:3" x14ac:dyDescent="0.25">
      <c r="A16446" s="1">
        <v>1642179651588</v>
      </c>
      <c r="B16446" s="3">
        <f>DATE(1970,1,1)+(LEFT(A16446,10)/86400)</f>
        <v>44575.708923611106</v>
      </c>
      <c r="C16446" s="1" t="s">
        <v>229</v>
      </c>
    </row>
    <row r="16447" spans="1:3" x14ac:dyDescent="0.25">
      <c r="A16447" s="1">
        <v>1642179681579</v>
      </c>
      <c r="B16447" s="3">
        <f>DATE(1970,1,1)+(LEFT(A16447,10)/86400)</f>
        <v>44575.709270833337</v>
      </c>
      <c r="C16447" s="1" t="s">
        <v>245</v>
      </c>
    </row>
    <row r="16448" spans="1:3" x14ac:dyDescent="0.25">
      <c r="A16448" s="1">
        <v>1642179711586</v>
      </c>
      <c r="B16448" s="3">
        <f>DATE(1970,1,1)+(LEFT(A16448,10)/86400)</f>
        <v>44575.709618055553</v>
      </c>
      <c r="C16448" s="1" t="s">
        <v>170</v>
      </c>
    </row>
    <row r="16449" spans="1:3" x14ac:dyDescent="0.25">
      <c r="A16449" s="1">
        <v>1642179741587</v>
      </c>
      <c r="B16449" s="3">
        <f>DATE(1970,1,1)+(LEFT(A16449,10)/86400)</f>
        <v>44575.709965277776</v>
      </c>
      <c r="C16449" s="1" t="s">
        <v>280</v>
      </c>
    </row>
    <row r="16450" spans="1:3" x14ac:dyDescent="0.25">
      <c r="A16450" s="1">
        <v>1642179771592</v>
      </c>
      <c r="B16450" s="3">
        <f>DATE(1970,1,1)+(LEFT(A16450,10)/86400)</f>
        <v>44575.710312499999</v>
      </c>
      <c r="C16450" s="1" t="s">
        <v>270</v>
      </c>
    </row>
    <row r="16451" spans="1:3" x14ac:dyDescent="0.25">
      <c r="A16451" s="1">
        <v>1642179801601</v>
      </c>
      <c r="B16451" s="3">
        <f>DATE(1970,1,1)+(LEFT(A16451,10)/86400)</f>
        <v>44575.710659722223</v>
      </c>
      <c r="C16451" s="1" t="s">
        <v>247</v>
      </c>
    </row>
    <row r="16452" spans="1:3" x14ac:dyDescent="0.25">
      <c r="A16452" s="1">
        <v>1642179831613</v>
      </c>
      <c r="B16452" s="3">
        <f>DATE(1970,1,1)+(LEFT(A16452,10)/86400)</f>
        <v>44575.711006944446</v>
      </c>
      <c r="C16452" s="1" t="s">
        <v>165</v>
      </c>
    </row>
    <row r="16453" spans="1:3" x14ac:dyDescent="0.25">
      <c r="A16453" s="1">
        <v>1642179861610</v>
      </c>
      <c r="B16453" s="3">
        <f>DATE(1970,1,1)+(LEFT(A16453,10)/86400)</f>
        <v>44575.711354166662</v>
      </c>
      <c r="C16453" s="1" t="s">
        <v>271</v>
      </c>
    </row>
    <row r="16454" spans="1:3" x14ac:dyDescent="0.25">
      <c r="A16454" s="1">
        <v>1642179891626</v>
      </c>
      <c r="B16454" s="3">
        <f>DATE(1970,1,1)+(LEFT(A16454,10)/86400)</f>
        <v>44575.711701388893</v>
      </c>
      <c r="C16454" s="1" t="s">
        <v>269</v>
      </c>
    </row>
    <row r="16455" spans="1:3" x14ac:dyDescent="0.25">
      <c r="A16455" s="1">
        <v>1642179921722</v>
      </c>
      <c r="B16455" s="3">
        <f>DATE(1970,1,1)+(LEFT(A16455,10)/86400)</f>
        <v>44575.712048611109</v>
      </c>
      <c r="C16455" s="1" t="s">
        <v>252</v>
      </c>
    </row>
    <row r="16456" spans="1:3" x14ac:dyDescent="0.25">
      <c r="A16456" s="1">
        <v>1642179951748</v>
      </c>
      <c r="B16456" s="3">
        <f>DATE(1970,1,1)+(LEFT(A16456,10)/86400)</f>
        <v>44575.712395833332</v>
      </c>
      <c r="C16456" s="1" t="s">
        <v>1</v>
      </c>
    </row>
    <row r="16457" spans="1:3" x14ac:dyDescent="0.25">
      <c r="A16457" s="1">
        <v>1642179981782</v>
      </c>
      <c r="B16457" s="3">
        <f>DATE(1970,1,1)+(LEFT(A16457,10)/86400)</f>
        <v>44575.712743055556</v>
      </c>
      <c r="C16457" s="1" t="s">
        <v>4</v>
      </c>
    </row>
    <row r="16458" spans="1:3" x14ac:dyDescent="0.25">
      <c r="A16458" s="1">
        <v>1642180011539</v>
      </c>
      <c r="B16458" s="3">
        <f>DATE(1970,1,1)+(LEFT(A16458,10)/86400)</f>
        <v>44575.713090277779</v>
      </c>
      <c r="C16458" s="1" t="s">
        <v>7</v>
      </c>
    </row>
    <row r="16459" spans="1:3" x14ac:dyDescent="0.25">
      <c r="A16459" s="1">
        <v>1642180041542</v>
      </c>
      <c r="B16459" s="3">
        <f>DATE(1970,1,1)+(LEFT(A16459,10)/86400)</f>
        <v>44575.713437500002</v>
      </c>
      <c r="C16459" s="1" t="s">
        <v>9</v>
      </c>
    </row>
    <row r="16460" spans="1:3" x14ac:dyDescent="0.25">
      <c r="A16460" s="1">
        <v>1642180071549</v>
      </c>
      <c r="B16460" s="3">
        <f>DATE(1970,1,1)+(LEFT(A16460,10)/86400)</f>
        <v>44575.713784722218</v>
      </c>
      <c r="C16460" s="1" t="s">
        <v>12</v>
      </c>
    </row>
    <row r="16461" spans="1:3" x14ac:dyDescent="0.25">
      <c r="A16461" s="1">
        <v>1642180101557</v>
      </c>
      <c r="B16461" s="3">
        <f>DATE(1970,1,1)+(LEFT(A16461,10)/86400)</f>
        <v>44575.714131944449</v>
      </c>
      <c r="C16461" s="1" t="s">
        <v>14</v>
      </c>
    </row>
    <row r="16462" spans="1:3" x14ac:dyDescent="0.25">
      <c r="A16462" s="1">
        <v>1642180131555</v>
      </c>
      <c r="B16462" s="3">
        <f>DATE(1970,1,1)+(LEFT(A16462,10)/86400)</f>
        <v>44575.714479166665</v>
      </c>
      <c r="C16462" s="1" t="s">
        <v>16</v>
      </c>
    </row>
    <row r="16463" spans="1:3" x14ac:dyDescent="0.25">
      <c r="A16463" s="1">
        <v>1642180161560</v>
      </c>
      <c r="B16463" s="3">
        <f>DATE(1970,1,1)+(LEFT(A16463,10)/86400)</f>
        <v>44575.714826388888</v>
      </c>
      <c r="C16463" s="1" t="s">
        <v>18</v>
      </c>
    </row>
    <row r="16464" spans="1:3" x14ac:dyDescent="0.25">
      <c r="A16464" s="1">
        <v>1642180191667</v>
      </c>
      <c r="B16464" s="3">
        <f>DATE(1970,1,1)+(LEFT(A16464,10)/86400)</f>
        <v>44575.715173611112</v>
      </c>
      <c r="C16464" s="1" t="s">
        <v>19</v>
      </c>
    </row>
    <row r="16465" spans="1:3" x14ac:dyDescent="0.25">
      <c r="A16465" s="1">
        <v>1642180221670</v>
      </c>
      <c r="B16465" s="3">
        <f>DATE(1970,1,1)+(LEFT(A16465,10)/86400)</f>
        <v>44575.715520833328</v>
      </c>
      <c r="C16465" s="1" t="s">
        <v>21</v>
      </c>
    </row>
    <row r="16466" spans="1:3" x14ac:dyDescent="0.25">
      <c r="A16466" s="1">
        <v>1642180251683</v>
      </c>
      <c r="B16466" s="3">
        <f>DATE(1970,1,1)+(LEFT(A16466,10)/86400)</f>
        <v>44575.715868055559</v>
      </c>
      <c r="C16466" s="1" t="s">
        <v>22</v>
      </c>
    </row>
    <row r="16467" spans="1:3" x14ac:dyDescent="0.25">
      <c r="A16467" s="1">
        <v>1642180281687</v>
      </c>
      <c r="B16467" s="3">
        <f>DATE(1970,1,1)+(LEFT(A16467,10)/86400)</f>
        <v>44575.716215277775</v>
      </c>
      <c r="C16467" s="1" t="s">
        <v>24</v>
      </c>
    </row>
    <row r="16468" spans="1:3" x14ac:dyDescent="0.25">
      <c r="A16468" s="1">
        <v>1642180311711</v>
      </c>
      <c r="B16468" s="3">
        <f>DATE(1970,1,1)+(LEFT(A16468,10)/86400)</f>
        <v>44575.716562500005</v>
      </c>
      <c r="C16468" s="1" t="s">
        <v>25</v>
      </c>
    </row>
    <row r="16469" spans="1:3" x14ac:dyDescent="0.25">
      <c r="A16469" s="1">
        <v>1642180341694</v>
      </c>
      <c r="B16469" s="3">
        <f>DATE(1970,1,1)+(LEFT(A16469,10)/86400)</f>
        <v>44575.716909722221</v>
      </c>
      <c r="C16469" s="1" t="s">
        <v>26</v>
      </c>
    </row>
    <row r="16470" spans="1:3" x14ac:dyDescent="0.25">
      <c r="A16470" s="1">
        <v>1642180371710</v>
      </c>
      <c r="B16470" s="3">
        <f>DATE(1970,1,1)+(LEFT(A16470,10)/86400)</f>
        <v>44575.717256944445</v>
      </c>
      <c r="C16470" s="1" t="s">
        <v>27</v>
      </c>
    </row>
    <row r="16471" spans="1:3" x14ac:dyDescent="0.25">
      <c r="A16471" s="1">
        <v>1642180401715</v>
      </c>
      <c r="B16471" s="3">
        <f>DATE(1970,1,1)+(LEFT(A16471,10)/86400)</f>
        <v>44575.717604166668</v>
      </c>
      <c r="C16471" s="1" t="s">
        <v>28</v>
      </c>
    </row>
    <row r="16472" spans="1:3" x14ac:dyDescent="0.25">
      <c r="A16472" s="1">
        <v>1642180431717</v>
      </c>
      <c r="B16472" s="3">
        <f>DATE(1970,1,1)+(LEFT(A16472,10)/86400)</f>
        <v>44575.717951388884</v>
      </c>
      <c r="C16472" s="1" t="s">
        <v>29</v>
      </c>
    </row>
    <row r="16473" spans="1:3" x14ac:dyDescent="0.25">
      <c r="A16473" s="1">
        <v>1642180461714</v>
      </c>
      <c r="B16473" s="3">
        <f>DATE(1970,1,1)+(LEFT(A16473,10)/86400)</f>
        <v>44575.718298611115</v>
      </c>
      <c r="C16473" s="1" t="s">
        <v>30</v>
      </c>
    </row>
    <row r="16474" spans="1:3" x14ac:dyDescent="0.25">
      <c r="A16474" s="1">
        <v>1642180491848</v>
      </c>
      <c r="B16474" s="3">
        <f>DATE(1970,1,1)+(LEFT(A16474,10)/86400)</f>
        <v>44575.718645833331</v>
      </c>
      <c r="C16474" s="1" t="s">
        <v>31</v>
      </c>
    </row>
    <row r="16475" spans="1:3" x14ac:dyDescent="0.25">
      <c r="A16475" s="1">
        <v>1642180521829</v>
      </c>
      <c r="B16475" s="3">
        <f>DATE(1970,1,1)+(LEFT(A16475,10)/86400)</f>
        <v>44575.718993055554</v>
      </c>
      <c r="C16475" s="1" t="s">
        <v>32</v>
      </c>
    </row>
    <row r="16476" spans="1:3" x14ac:dyDescent="0.25">
      <c r="A16476" s="1">
        <v>1642180551826</v>
      </c>
      <c r="B16476" s="3">
        <f>DATE(1970,1,1)+(LEFT(A16476,10)/86400)</f>
        <v>44575.719340277778</v>
      </c>
      <c r="C16476" s="1" t="s">
        <v>32</v>
      </c>
    </row>
    <row r="16477" spans="1:3" x14ac:dyDescent="0.25">
      <c r="A16477" s="1">
        <v>1642180581832</v>
      </c>
      <c r="B16477" s="3">
        <f>DATE(1970,1,1)+(LEFT(A16477,10)/86400)</f>
        <v>44575.719687500001</v>
      </c>
      <c r="C16477" s="1" t="s">
        <v>27</v>
      </c>
    </row>
    <row r="16478" spans="1:3" x14ac:dyDescent="0.25">
      <c r="A16478" s="1">
        <v>1642180611642</v>
      </c>
      <c r="B16478" s="3">
        <f>DATE(1970,1,1)+(LEFT(A16478,10)/86400)</f>
        <v>44575.720034722224</v>
      </c>
      <c r="C16478" s="1" t="s">
        <v>17</v>
      </c>
    </row>
    <row r="16479" spans="1:3" x14ac:dyDescent="0.25">
      <c r="A16479" s="1">
        <v>1642180641658</v>
      </c>
      <c r="B16479" s="3">
        <f>DATE(1970,1,1)+(LEFT(A16479,10)/86400)</f>
        <v>44575.72038194444</v>
      </c>
      <c r="C16479" s="1" t="s">
        <v>12</v>
      </c>
    </row>
    <row r="16480" spans="1:3" x14ac:dyDescent="0.25">
      <c r="A16480" s="1">
        <v>1642180671667</v>
      </c>
      <c r="B16480" s="3">
        <f>DATE(1970,1,1)+(LEFT(A16480,10)/86400)</f>
        <v>44575.720729166671</v>
      </c>
      <c r="C16480" s="1" t="s">
        <v>2</v>
      </c>
    </row>
    <row r="16481" spans="1:3" x14ac:dyDescent="0.25">
      <c r="A16481" s="1">
        <v>1642180701655</v>
      </c>
      <c r="B16481" s="3">
        <f>DATE(1970,1,1)+(LEFT(A16481,10)/86400)</f>
        <v>44575.721076388887</v>
      </c>
      <c r="C16481" s="1" t="s">
        <v>271</v>
      </c>
    </row>
    <row r="16482" spans="1:3" x14ac:dyDescent="0.25">
      <c r="A16482" s="1">
        <v>1642180731764</v>
      </c>
      <c r="B16482" s="3">
        <f>DATE(1970,1,1)+(LEFT(A16482,10)/86400)</f>
        <v>44575.72142361111</v>
      </c>
      <c r="C16482" s="1" t="s">
        <v>280</v>
      </c>
    </row>
    <row r="16483" spans="1:3" x14ac:dyDescent="0.25">
      <c r="A16483" s="1">
        <v>1642180761767</v>
      </c>
      <c r="B16483" s="3">
        <f>DATE(1970,1,1)+(LEFT(A16483,10)/86400)</f>
        <v>44575.721770833334</v>
      </c>
      <c r="C16483" s="1" t="s">
        <v>231</v>
      </c>
    </row>
    <row r="16484" spans="1:3" x14ac:dyDescent="0.25">
      <c r="A16484" s="1">
        <v>1642180791779</v>
      </c>
      <c r="B16484" s="3">
        <f>DATE(1970,1,1)+(LEFT(A16484,10)/86400)</f>
        <v>44575.722118055557</v>
      </c>
      <c r="C16484" s="1" t="s">
        <v>218</v>
      </c>
    </row>
    <row r="16485" spans="1:3" x14ac:dyDescent="0.25">
      <c r="A16485" s="1">
        <v>1642180821782</v>
      </c>
      <c r="B16485" s="3">
        <f>DATE(1970,1,1)+(LEFT(A16485,10)/86400)</f>
        <v>44575.72246527778</v>
      </c>
      <c r="C16485" s="1" t="s">
        <v>273</v>
      </c>
    </row>
    <row r="16486" spans="1:3" x14ac:dyDescent="0.25">
      <c r="A16486" s="1">
        <v>1642180851856</v>
      </c>
      <c r="B16486" s="3">
        <f>DATE(1970,1,1)+(LEFT(A16486,10)/86400)</f>
        <v>44575.722812499997</v>
      </c>
      <c r="C16486" s="1" t="s">
        <v>214</v>
      </c>
    </row>
    <row r="16487" spans="1:3" x14ac:dyDescent="0.25">
      <c r="A16487" s="1">
        <v>1642180881791</v>
      </c>
      <c r="B16487" s="3">
        <f>DATE(1970,1,1)+(LEFT(A16487,10)/86400)</f>
        <v>44575.723159722227</v>
      </c>
      <c r="C16487" s="1" t="s">
        <v>215</v>
      </c>
    </row>
    <row r="16488" spans="1:3" x14ac:dyDescent="0.25">
      <c r="A16488" s="1">
        <v>1642180911799</v>
      </c>
      <c r="B16488" s="3">
        <f>DATE(1970,1,1)+(LEFT(A16488,10)/86400)</f>
        <v>44575.723506944443</v>
      </c>
      <c r="C16488" s="1" t="s">
        <v>217</v>
      </c>
    </row>
    <row r="16489" spans="1:3" x14ac:dyDescent="0.25">
      <c r="A16489" s="1">
        <v>1642180941813</v>
      </c>
      <c r="B16489" s="3">
        <f>DATE(1970,1,1)+(LEFT(A16489,10)/86400)</f>
        <v>44575.723854166667</v>
      </c>
      <c r="C16489" s="1" t="s">
        <v>266</v>
      </c>
    </row>
    <row r="16490" spans="1:3" x14ac:dyDescent="0.25">
      <c r="A16490" s="1">
        <v>1642180971812</v>
      </c>
      <c r="B16490" s="3">
        <f>DATE(1970,1,1)+(LEFT(A16490,10)/86400)</f>
        <v>44575.72420138889</v>
      </c>
      <c r="C16490" s="1" t="s">
        <v>231</v>
      </c>
    </row>
    <row r="16491" spans="1:3" x14ac:dyDescent="0.25">
      <c r="A16491" s="1">
        <v>1642181001815</v>
      </c>
      <c r="B16491" s="3">
        <f>DATE(1970,1,1)+(LEFT(A16491,10)/86400)</f>
        <v>44575.724548611106</v>
      </c>
      <c r="C16491" s="1" t="s">
        <v>233</v>
      </c>
    </row>
    <row r="16492" spans="1:3" x14ac:dyDescent="0.25">
      <c r="A16492" s="1">
        <v>1642181031944</v>
      </c>
      <c r="B16492" s="3">
        <f>DATE(1970,1,1)+(LEFT(A16492,10)/86400)</f>
        <v>44575.724895833337</v>
      </c>
      <c r="C16492" s="1" t="s">
        <v>170</v>
      </c>
    </row>
    <row r="16493" spans="1:3" x14ac:dyDescent="0.25">
      <c r="A16493" s="1">
        <v>1642181061937</v>
      </c>
      <c r="B16493" s="3">
        <f>DATE(1970,1,1)+(LEFT(A16493,10)/86400)</f>
        <v>44575.725243055553</v>
      </c>
      <c r="C16493" s="1" t="s">
        <v>280</v>
      </c>
    </row>
    <row r="16494" spans="1:3" x14ac:dyDescent="0.25">
      <c r="A16494" s="1">
        <v>1642181091957</v>
      </c>
      <c r="B16494" s="3">
        <f>DATE(1970,1,1)+(LEFT(A16494,10)/86400)</f>
        <v>44575.725590277776</v>
      </c>
      <c r="C16494" s="1" t="s">
        <v>270</v>
      </c>
    </row>
    <row r="16495" spans="1:3" x14ac:dyDescent="0.25">
      <c r="A16495" s="1">
        <v>1642181121941</v>
      </c>
      <c r="B16495" s="3">
        <f>DATE(1970,1,1)+(LEFT(A16495,10)/86400)</f>
        <v>44575.725937499999</v>
      </c>
      <c r="C16495" s="1" t="s">
        <v>166</v>
      </c>
    </row>
    <row r="16496" spans="1:3" x14ac:dyDescent="0.25">
      <c r="A16496" s="1">
        <v>1642181151737</v>
      </c>
      <c r="B16496" s="3">
        <f>DATE(1970,1,1)+(LEFT(A16496,10)/86400)</f>
        <v>44575.726284722223</v>
      </c>
      <c r="C16496" s="1" t="s">
        <v>165</v>
      </c>
    </row>
    <row r="16497" spans="1:3" x14ac:dyDescent="0.25">
      <c r="A16497" s="1">
        <v>1642181181737</v>
      </c>
      <c r="B16497" s="3">
        <f>DATE(1970,1,1)+(LEFT(A16497,10)/86400)</f>
        <v>44575.726631944446</v>
      </c>
      <c r="C16497" s="1" t="s">
        <v>271</v>
      </c>
    </row>
    <row r="16498" spans="1:3" x14ac:dyDescent="0.25">
      <c r="A16498" s="1">
        <v>1642181211702</v>
      </c>
      <c r="B16498" s="3">
        <f>DATE(1970,1,1)+(LEFT(A16498,10)/86400)</f>
        <v>44575.726979166662</v>
      </c>
      <c r="C16498" s="1" t="s">
        <v>269</v>
      </c>
    </row>
    <row r="16499" spans="1:3" x14ac:dyDescent="0.25">
      <c r="A16499" s="1">
        <v>1642181241750</v>
      </c>
      <c r="B16499" s="3">
        <f>DATE(1970,1,1)+(LEFT(A16499,10)/86400)</f>
        <v>44575.727326388893</v>
      </c>
      <c r="C16499" s="1" t="s">
        <v>252</v>
      </c>
    </row>
    <row r="16500" spans="1:3" x14ac:dyDescent="0.25">
      <c r="A16500" s="1">
        <v>1642181271711</v>
      </c>
      <c r="B16500" s="3">
        <f>DATE(1970,1,1)+(LEFT(A16500,10)/86400)</f>
        <v>44575.727673611109</v>
      </c>
      <c r="C16500" s="1" t="s">
        <v>1</v>
      </c>
    </row>
    <row r="16501" spans="1:3" x14ac:dyDescent="0.25">
      <c r="A16501" s="1">
        <v>1642181301717</v>
      </c>
      <c r="B16501" s="3">
        <f>DATE(1970,1,1)+(LEFT(A16501,10)/86400)</f>
        <v>44575.728020833332</v>
      </c>
      <c r="C16501" s="1" t="s">
        <v>4</v>
      </c>
    </row>
    <row r="16502" spans="1:3" x14ac:dyDescent="0.25">
      <c r="A16502" s="1">
        <v>1642181331755</v>
      </c>
      <c r="B16502" s="3">
        <f>DATE(1970,1,1)+(LEFT(A16502,10)/86400)</f>
        <v>44575.728368055556</v>
      </c>
      <c r="C16502" s="1" t="s">
        <v>6</v>
      </c>
    </row>
    <row r="16503" spans="1:3" x14ac:dyDescent="0.25">
      <c r="A16503" s="1">
        <v>1642181361864</v>
      </c>
      <c r="B16503" s="3">
        <f>DATE(1970,1,1)+(LEFT(A16503,10)/86400)</f>
        <v>44575.728715277779</v>
      </c>
      <c r="C16503" s="1" t="s">
        <v>9</v>
      </c>
    </row>
    <row r="16504" spans="1:3" x14ac:dyDescent="0.25">
      <c r="A16504" s="1">
        <v>1642181391875</v>
      </c>
      <c r="B16504" s="3">
        <f>DATE(1970,1,1)+(LEFT(A16504,10)/86400)</f>
        <v>44575.729062500002</v>
      </c>
      <c r="C16504" s="1" t="s">
        <v>12</v>
      </c>
    </row>
    <row r="16505" spans="1:3" x14ac:dyDescent="0.25">
      <c r="A16505" s="1">
        <v>1642181421879</v>
      </c>
      <c r="B16505" s="3">
        <f>DATE(1970,1,1)+(LEFT(A16505,10)/86400)</f>
        <v>44575.729409722218</v>
      </c>
      <c r="C16505" s="1" t="s">
        <v>14</v>
      </c>
    </row>
    <row r="16506" spans="1:3" x14ac:dyDescent="0.25">
      <c r="A16506" s="1">
        <v>1642181451883</v>
      </c>
      <c r="B16506" s="3">
        <f>DATE(1970,1,1)+(LEFT(A16506,10)/86400)</f>
        <v>44575.729756944449</v>
      </c>
      <c r="C16506" s="1" t="s">
        <v>16</v>
      </c>
    </row>
    <row r="16507" spans="1:3" x14ac:dyDescent="0.25">
      <c r="A16507" s="1">
        <v>1642181481923</v>
      </c>
      <c r="B16507" s="3">
        <f>DATE(1970,1,1)+(LEFT(A16507,10)/86400)</f>
        <v>44575.730104166665</v>
      </c>
      <c r="C16507" s="1" t="s">
        <v>18</v>
      </c>
    </row>
    <row r="16508" spans="1:3" x14ac:dyDescent="0.25">
      <c r="A16508" s="1">
        <v>1642181511898</v>
      </c>
      <c r="B16508" s="3">
        <f>DATE(1970,1,1)+(LEFT(A16508,10)/86400)</f>
        <v>44575.730451388888</v>
      </c>
      <c r="C16508" s="1" t="s">
        <v>21</v>
      </c>
    </row>
    <row r="16509" spans="1:3" x14ac:dyDescent="0.25">
      <c r="A16509" s="1">
        <v>1642181541902</v>
      </c>
      <c r="B16509" s="3">
        <f>DATE(1970,1,1)+(LEFT(A16509,10)/86400)</f>
        <v>44575.730798611112</v>
      </c>
      <c r="C16509" s="1" t="s">
        <v>22</v>
      </c>
    </row>
    <row r="16510" spans="1:3" x14ac:dyDescent="0.25">
      <c r="A16510" s="1">
        <v>1642181571939</v>
      </c>
      <c r="B16510" s="3">
        <f>DATE(1970,1,1)+(LEFT(A16510,10)/86400)</f>
        <v>44575.731145833328</v>
      </c>
      <c r="C16510" s="1" t="s">
        <v>24</v>
      </c>
    </row>
    <row r="16511" spans="1:3" x14ac:dyDescent="0.25">
      <c r="A16511" s="1">
        <v>1642181602041</v>
      </c>
      <c r="B16511" s="3">
        <f>DATE(1970,1,1)+(LEFT(A16511,10)/86400)</f>
        <v>44575.731504629628</v>
      </c>
      <c r="C16511" s="1" t="s">
        <v>25</v>
      </c>
    </row>
    <row r="16512" spans="1:3" x14ac:dyDescent="0.25">
      <c r="A16512" s="1">
        <v>1642181632024</v>
      </c>
      <c r="B16512" s="3">
        <f>DATE(1970,1,1)+(LEFT(A16512,10)/86400)</f>
        <v>44575.731851851851</v>
      </c>
      <c r="C16512" s="1" t="s">
        <v>26</v>
      </c>
    </row>
    <row r="16513" spans="1:3" x14ac:dyDescent="0.25">
      <c r="A16513" s="1">
        <v>1642181662029</v>
      </c>
      <c r="B16513" s="3">
        <f>DATE(1970,1,1)+(LEFT(A16513,10)/86400)</f>
        <v>44575.732199074075</v>
      </c>
      <c r="C16513" s="1" t="s">
        <v>27</v>
      </c>
    </row>
    <row r="16514" spans="1:3" x14ac:dyDescent="0.25">
      <c r="A16514" s="1">
        <v>1642181692032</v>
      </c>
      <c r="B16514" s="3">
        <f>DATE(1970,1,1)+(LEFT(A16514,10)/86400)</f>
        <v>44575.732546296298</v>
      </c>
      <c r="C16514" s="1" t="s">
        <v>29</v>
      </c>
    </row>
    <row r="16515" spans="1:3" x14ac:dyDescent="0.25">
      <c r="A16515" s="1">
        <v>1642181722087</v>
      </c>
      <c r="B16515" s="3">
        <f>DATE(1970,1,1)+(LEFT(A16515,10)/86400)</f>
        <v>44575.732893518521</v>
      </c>
      <c r="C16515" s="1" t="s">
        <v>30</v>
      </c>
    </row>
    <row r="16516" spans="1:3" x14ac:dyDescent="0.25">
      <c r="A16516" s="1">
        <v>1642181751844</v>
      </c>
      <c r="B16516" s="3">
        <f>DATE(1970,1,1)+(LEFT(A16516,10)/86400)</f>
        <v>44575.733229166668</v>
      </c>
      <c r="C16516" s="1" t="s">
        <v>31</v>
      </c>
    </row>
    <row r="16517" spans="1:3" x14ac:dyDescent="0.25">
      <c r="A16517" s="1">
        <v>1642181781841</v>
      </c>
      <c r="B16517" s="3">
        <f>DATE(1970,1,1)+(LEFT(A16517,10)/86400)</f>
        <v>44575.733576388884</v>
      </c>
      <c r="C16517" s="1" t="s">
        <v>32</v>
      </c>
    </row>
    <row r="16518" spans="1:3" x14ac:dyDescent="0.25">
      <c r="A16518" s="1">
        <v>1642181811856</v>
      </c>
      <c r="B16518" s="3">
        <f>DATE(1970,1,1)+(LEFT(A16518,10)/86400)</f>
        <v>44575.733923611115</v>
      </c>
      <c r="C16518" s="1" t="s">
        <v>32</v>
      </c>
    </row>
    <row r="16519" spans="1:3" x14ac:dyDescent="0.25">
      <c r="A16519" s="1">
        <v>1642181841862</v>
      </c>
      <c r="B16519" s="3">
        <f>DATE(1970,1,1)+(LEFT(A16519,10)/86400)</f>
        <v>44575.734270833331</v>
      </c>
      <c r="C16519" s="1" t="s">
        <v>32</v>
      </c>
    </row>
    <row r="16520" spans="1:3" x14ac:dyDescent="0.25">
      <c r="A16520" s="1">
        <v>1642181871870</v>
      </c>
      <c r="B16520" s="3">
        <f>DATE(1970,1,1)+(LEFT(A16520,10)/86400)</f>
        <v>44575.734618055554</v>
      </c>
      <c r="C16520" s="1" t="s">
        <v>27</v>
      </c>
    </row>
    <row r="16521" spans="1:3" x14ac:dyDescent="0.25">
      <c r="A16521" s="1">
        <v>1642181901973</v>
      </c>
      <c r="B16521" s="3">
        <f>DATE(1970,1,1)+(LEFT(A16521,10)/86400)</f>
        <v>44575.734965277778</v>
      </c>
      <c r="C16521" s="1" t="s">
        <v>19</v>
      </c>
    </row>
    <row r="16522" spans="1:3" x14ac:dyDescent="0.25">
      <c r="A16522" s="1">
        <v>1642181931994</v>
      </c>
      <c r="B16522" s="3">
        <f>DATE(1970,1,1)+(LEFT(A16522,10)/86400)</f>
        <v>44575.735312500001</v>
      </c>
      <c r="C16522" s="1" t="s">
        <v>14</v>
      </c>
    </row>
    <row r="16523" spans="1:3" x14ac:dyDescent="0.25">
      <c r="A16523" s="1">
        <v>1642181961994</v>
      </c>
      <c r="B16523" s="3">
        <f>DATE(1970,1,1)+(LEFT(A16523,10)/86400)</f>
        <v>44575.735659722224</v>
      </c>
      <c r="C16523" s="1" t="s">
        <v>5</v>
      </c>
    </row>
    <row r="16524" spans="1:3" x14ac:dyDescent="0.25">
      <c r="A16524" s="1">
        <v>1642181991983</v>
      </c>
      <c r="B16524" s="3">
        <f>DATE(1970,1,1)+(LEFT(A16524,10)/86400)</f>
        <v>44575.73600694444</v>
      </c>
      <c r="C16524" s="1" t="s">
        <v>269</v>
      </c>
    </row>
    <row r="16525" spans="1:3" x14ac:dyDescent="0.25">
      <c r="A16525" s="1">
        <v>1642182021993</v>
      </c>
      <c r="B16525" s="3">
        <f>DATE(1970,1,1)+(LEFT(A16525,10)/86400)</f>
        <v>44575.736354166671</v>
      </c>
      <c r="C16525" s="1" t="s">
        <v>167</v>
      </c>
    </row>
    <row r="16526" spans="1:3" x14ac:dyDescent="0.25">
      <c r="A16526" s="1">
        <v>1642182051997</v>
      </c>
      <c r="B16526" s="3">
        <f>DATE(1970,1,1)+(LEFT(A16526,10)/86400)</f>
        <v>44575.736701388887</v>
      </c>
      <c r="C16526" s="1" t="s">
        <v>232</v>
      </c>
    </row>
    <row r="16527" spans="1:3" x14ac:dyDescent="0.25">
      <c r="A16527" s="1">
        <v>1642182082003</v>
      </c>
      <c r="B16527" s="3">
        <f>DATE(1970,1,1)+(LEFT(A16527,10)/86400)</f>
        <v>44575.737060185187</v>
      </c>
      <c r="C16527" s="1" t="s">
        <v>220</v>
      </c>
    </row>
    <row r="16528" spans="1:3" x14ac:dyDescent="0.25">
      <c r="A16528" s="1">
        <v>1642182112029</v>
      </c>
      <c r="B16528" s="3">
        <f>DATE(1970,1,1)+(LEFT(A16528,10)/86400)</f>
        <v>44575.737407407403</v>
      </c>
      <c r="C16528" s="1" t="s">
        <v>215</v>
      </c>
    </row>
    <row r="16529" spans="1:3" x14ac:dyDescent="0.25">
      <c r="A16529" s="1">
        <v>1642182142018</v>
      </c>
      <c r="B16529" s="3">
        <f>DATE(1970,1,1)+(LEFT(A16529,10)/86400)</f>
        <v>44575.737754629634</v>
      </c>
      <c r="C16529" s="1" t="s">
        <v>213</v>
      </c>
    </row>
    <row r="16530" spans="1:3" x14ac:dyDescent="0.25">
      <c r="A16530" s="1">
        <v>1642182172157</v>
      </c>
      <c r="B16530" s="3">
        <f>DATE(1970,1,1)+(LEFT(A16530,10)/86400)</f>
        <v>44575.73810185185</v>
      </c>
      <c r="C16530" s="1" t="s">
        <v>214</v>
      </c>
    </row>
    <row r="16531" spans="1:3" x14ac:dyDescent="0.25">
      <c r="A16531" s="1">
        <v>1642182202140</v>
      </c>
      <c r="B16531" s="3">
        <f>DATE(1970,1,1)+(LEFT(A16531,10)/86400)</f>
        <v>44575.738449074073</v>
      </c>
      <c r="C16531" s="1" t="s">
        <v>172</v>
      </c>
    </row>
    <row r="16532" spans="1:3" x14ac:dyDescent="0.25">
      <c r="A16532" s="1">
        <v>1642182232129</v>
      </c>
      <c r="B16532" s="3">
        <f>DATE(1970,1,1)+(LEFT(A16532,10)/86400)</f>
        <v>44575.738796296297</v>
      </c>
      <c r="C16532" s="1" t="s">
        <v>220</v>
      </c>
    </row>
    <row r="16533" spans="1:3" x14ac:dyDescent="0.25">
      <c r="A16533" s="1">
        <v>1642182262138</v>
      </c>
      <c r="B16533" s="3">
        <f>DATE(1970,1,1)+(LEFT(A16533,10)/86400)</f>
        <v>44575.73914351852</v>
      </c>
      <c r="C16533" s="1" t="s">
        <v>230</v>
      </c>
    </row>
    <row r="16534" spans="1:3" x14ac:dyDescent="0.25">
      <c r="A16534" s="1">
        <v>1642182291963</v>
      </c>
      <c r="B16534" s="3">
        <f>DATE(1970,1,1)+(LEFT(A16534,10)/86400)</f>
        <v>44575.739479166667</v>
      </c>
      <c r="C16534" s="1" t="s">
        <v>233</v>
      </c>
    </row>
    <row r="16535" spans="1:3" x14ac:dyDescent="0.25">
      <c r="A16535" s="1">
        <v>1642182321970</v>
      </c>
      <c r="B16535" s="3">
        <f>DATE(1970,1,1)+(LEFT(A16535,10)/86400)</f>
        <v>44575.73982638889</v>
      </c>
      <c r="C16535" s="1" t="s">
        <v>169</v>
      </c>
    </row>
    <row r="16536" spans="1:3" x14ac:dyDescent="0.25">
      <c r="A16536" s="1">
        <v>1642182351968</v>
      </c>
      <c r="B16536" s="3">
        <f>DATE(1970,1,1)+(LEFT(A16536,10)/86400)</f>
        <v>44575.740173611106</v>
      </c>
      <c r="C16536" s="1" t="s">
        <v>280</v>
      </c>
    </row>
    <row r="16537" spans="1:3" x14ac:dyDescent="0.25">
      <c r="A16537" s="1">
        <v>1642182381962</v>
      </c>
      <c r="B16537" s="3">
        <f>DATE(1970,1,1)+(LEFT(A16537,10)/86400)</f>
        <v>44575.740520833337</v>
      </c>
      <c r="C16537" s="1" t="s">
        <v>167</v>
      </c>
    </row>
    <row r="16538" spans="1:3" x14ac:dyDescent="0.25">
      <c r="A16538" s="1">
        <v>1642182411973</v>
      </c>
      <c r="B16538" s="3">
        <f>DATE(1970,1,1)+(LEFT(A16538,10)/86400)</f>
        <v>44575.740868055553</v>
      </c>
      <c r="C16538" s="1" t="s">
        <v>166</v>
      </c>
    </row>
    <row r="16539" spans="1:3" x14ac:dyDescent="0.25">
      <c r="A16539" s="1">
        <v>1642182442087</v>
      </c>
      <c r="B16539" s="3">
        <f>DATE(1970,1,1)+(LEFT(A16539,10)/86400)</f>
        <v>44575.741226851853</v>
      </c>
      <c r="C16539" s="1" t="s">
        <v>165</v>
      </c>
    </row>
    <row r="16540" spans="1:3" x14ac:dyDescent="0.25">
      <c r="A16540" s="1">
        <v>1642182472078</v>
      </c>
      <c r="B16540" s="3">
        <f>DATE(1970,1,1)+(LEFT(A16540,10)/86400)</f>
        <v>44575.741574074069</v>
      </c>
      <c r="C16540" s="1" t="s">
        <v>271</v>
      </c>
    </row>
    <row r="16541" spans="1:3" x14ac:dyDescent="0.25">
      <c r="A16541" s="1">
        <v>1642182502116</v>
      </c>
      <c r="B16541" s="3">
        <f>DATE(1970,1,1)+(LEFT(A16541,10)/86400)</f>
        <v>44575.7419212963</v>
      </c>
      <c r="C16541" s="1" t="s">
        <v>269</v>
      </c>
    </row>
    <row r="16542" spans="1:3" x14ac:dyDescent="0.25">
      <c r="A16542" s="1">
        <v>1642182532080</v>
      </c>
      <c r="B16542" s="3">
        <f>DATE(1970,1,1)+(LEFT(A16542,10)/86400)</f>
        <v>44575.742268518516</v>
      </c>
      <c r="C16542" s="1" t="s">
        <v>252</v>
      </c>
    </row>
    <row r="16543" spans="1:3" x14ac:dyDescent="0.25">
      <c r="A16543" s="1">
        <v>1642182562082</v>
      </c>
      <c r="B16543" s="3">
        <f>DATE(1970,1,1)+(LEFT(A16543,10)/86400)</f>
        <v>44575.742615740739</v>
      </c>
      <c r="C16543" s="1" t="s">
        <v>264</v>
      </c>
    </row>
    <row r="16544" spans="1:3" x14ac:dyDescent="0.25">
      <c r="A16544" s="1">
        <v>1642182592091</v>
      </c>
      <c r="B16544" s="3">
        <f>DATE(1970,1,1)+(LEFT(A16544,10)/86400)</f>
        <v>44575.742962962962</v>
      </c>
      <c r="C16544" s="1" t="s">
        <v>3</v>
      </c>
    </row>
    <row r="16545" spans="1:3" x14ac:dyDescent="0.25">
      <c r="A16545" s="1">
        <v>1642182622093</v>
      </c>
      <c r="B16545" s="3">
        <f>DATE(1970,1,1)+(LEFT(A16545,10)/86400)</f>
        <v>44575.743310185186</v>
      </c>
      <c r="C16545" s="1" t="s">
        <v>7</v>
      </c>
    </row>
    <row r="16546" spans="1:3" x14ac:dyDescent="0.25">
      <c r="A16546" s="1">
        <v>1642182652172</v>
      </c>
      <c r="B16546" s="3">
        <f>DATE(1970,1,1)+(LEFT(A16546,10)/86400)</f>
        <v>44575.743657407409</v>
      </c>
      <c r="C16546" s="1" t="s">
        <v>10</v>
      </c>
    </row>
    <row r="16547" spans="1:3" x14ac:dyDescent="0.25">
      <c r="A16547" s="1">
        <v>1642182682124</v>
      </c>
      <c r="B16547" s="3">
        <f>DATE(1970,1,1)+(LEFT(A16547,10)/86400)</f>
        <v>44575.744004629625</v>
      </c>
      <c r="C16547" s="1" t="s">
        <v>12</v>
      </c>
    </row>
    <row r="16548" spans="1:3" x14ac:dyDescent="0.25">
      <c r="A16548" s="1">
        <v>1642182712119</v>
      </c>
      <c r="B16548" s="3">
        <f>DATE(1970,1,1)+(LEFT(A16548,10)/86400)</f>
        <v>44575.744351851856</v>
      </c>
      <c r="C16548" s="1" t="s">
        <v>15</v>
      </c>
    </row>
    <row r="16549" spans="1:3" x14ac:dyDescent="0.25">
      <c r="A16549" s="1">
        <v>1642182742274</v>
      </c>
      <c r="B16549" s="3">
        <f>DATE(1970,1,1)+(LEFT(A16549,10)/86400)</f>
        <v>44575.744699074072</v>
      </c>
      <c r="C16549" s="1" t="s">
        <v>17</v>
      </c>
    </row>
    <row r="16550" spans="1:3" x14ac:dyDescent="0.25">
      <c r="A16550" s="1">
        <v>1642182772233</v>
      </c>
      <c r="B16550" s="3">
        <f>DATE(1970,1,1)+(LEFT(A16550,10)/86400)</f>
        <v>44575.745046296295</v>
      </c>
      <c r="C16550" s="1" t="s">
        <v>19</v>
      </c>
    </row>
    <row r="16551" spans="1:3" x14ac:dyDescent="0.25">
      <c r="A16551" s="1">
        <v>1642182802231</v>
      </c>
      <c r="B16551" s="3">
        <f>DATE(1970,1,1)+(LEFT(A16551,10)/86400)</f>
        <v>44575.745393518519</v>
      </c>
      <c r="C16551" s="1" t="s">
        <v>21</v>
      </c>
    </row>
    <row r="16552" spans="1:3" x14ac:dyDescent="0.25">
      <c r="A16552" s="1">
        <v>1642182832038</v>
      </c>
      <c r="B16552" s="3">
        <f>DATE(1970,1,1)+(LEFT(A16552,10)/86400)</f>
        <v>44575.745740740742</v>
      </c>
      <c r="C16552" s="1" t="s">
        <v>22</v>
      </c>
    </row>
    <row r="16553" spans="1:3" x14ac:dyDescent="0.25">
      <c r="A16553" s="1">
        <v>1642182862040</v>
      </c>
      <c r="B16553" s="3">
        <f>DATE(1970,1,1)+(LEFT(A16553,10)/86400)</f>
        <v>44575.746087962965</v>
      </c>
      <c r="C16553" s="1" t="s">
        <v>23</v>
      </c>
    </row>
    <row r="16554" spans="1:3" x14ac:dyDescent="0.25">
      <c r="A16554" s="1">
        <v>1642182892005</v>
      </c>
      <c r="B16554" s="3">
        <f>DATE(1970,1,1)+(LEFT(A16554,10)/86400)</f>
        <v>44575.746435185181</v>
      </c>
      <c r="C16554" s="1" t="s">
        <v>24</v>
      </c>
    </row>
    <row r="16555" spans="1:3" x14ac:dyDescent="0.25">
      <c r="A16555" s="1">
        <v>1642182922055</v>
      </c>
      <c r="B16555" s="3">
        <f>DATE(1970,1,1)+(LEFT(A16555,10)/86400)</f>
        <v>44575.746782407412</v>
      </c>
      <c r="C16555" s="1" t="s">
        <v>26</v>
      </c>
    </row>
    <row r="16556" spans="1:3" x14ac:dyDescent="0.25">
      <c r="A16556" s="1">
        <v>1642182952069</v>
      </c>
      <c r="B16556" s="3">
        <f>DATE(1970,1,1)+(LEFT(A16556,10)/86400)</f>
        <v>44575.747129629628</v>
      </c>
      <c r="C16556" s="1" t="s">
        <v>27</v>
      </c>
    </row>
    <row r="16557" spans="1:3" x14ac:dyDescent="0.25">
      <c r="A16557" s="1">
        <v>1642182982174</v>
      </c>
      <c r="B16557" s="3">
        <f>DATE(1970,1,1)+(LEFT(A16557,10)/86400)</f>
        <v>44575.747476851851</v>
      </c>
      <c r="C16557" s="1" t="s">
        <v>29</v>
      </c>
    </row>
    <row r="16558" spans="1:3" x14ac:dyDescent="0.25">
      <c r="A16558" s="1">
        <v>1642183012181</v>
      </c>
      <c r="B16558" s="3">
        <f>DATE(1970,1,1)+(LEFT(A16558,10)/86400)</f>
        <v>44575.747824074075</v>
      </c>
      <c r="C16558" s="1" t="s">
        <v>29</v>
      </c>
    </row>
    <row r="16559" spans="1:3" x14ac:dyDescent="0.25">
      <c r="A16559" s="1">
        <v>1642183042195</v>
      </c>
      <c r="B16559" s="3">
        <f>DATE(1970,1,1)+(LEFT(A16559,10)/86400)</f>
        <v>44575.748171296298</v>
      </c>
      <c r="C16559" s="1" t="s">
        <v>31</v>
      </c>
    </row>
    <row r="16560" spans="1:3" x14ac:dyDescent="0.25">
      <c r="A16560" s="1">
        <v>1642183072191</v>
      </c>
      <c r="B16560" s="3">
        <f>DATE(1970,1,1)+(LEFT(A16560,10)/86400)</f>
        <v>44575.748518518521</v>
      </c>
      <c r="C16560" s="1" t="s">
        <v>31</v>
      </c>
    </row>
    <row r="16561" spans="1:3" x14ac:dyDescent="0.25">
      <c r="A16561" s="1">
        <v>1642183102194</v>
      </c>
      <c r="B16561" s="3">
        <f>DATE(1970,1,1)+(LEFT(A16561,10)/86400)</f>
        <v>44575.748865740738</v>
      </c>
      <c r="C16561" s="1" t="s">
        <v>32</v>
      </c>
    </row>
    <row r="16562" spans="1:3" x14ac:dyDescent="0.25">
      <c r="A16562" s="1">
        <v>1642183132200</v>
      </c>
      <c r="B16562" s="3">
        <f>DATE(1970,1,1)+(LEFT(A16562,10)/86400)</f>
        <v>44575.749212962968</v>
      </c>
      <c r="C16562" s="1" t="s">
        <v>32</v>
      </c>
    </row>
    <row r="16563" spans="1:3" x14ac:dyDescent="0.25">
      <c r="A16563" s="1">
        <v>1642183162201</v>
      </c>
      <c r="B16563" s="3">
        <f>DATE(1970,1,1)+(LEFT(A16563,10)/86400)</f>
        <v>44575.749560185184</v>
      </c>
      <c r="C16563" s="1" t="s">
        <v>30</v>
      </c>
    </row>
    <row r="16564" spans="1:3" x14ac:dyDescent="0.25">
      <c r="A16564" s="1">
        <v>1642183192215</v>
      </c>
      <c r="B16564" s="3">
        <f>DATE(1970,1,1)+(LEFT(A16564,10)/86400)</f>
        <v>44575.749907407408</v>
      </c>
      <c r="C16564" s="1" t="s">
        <v>20</v>
      </c>
    </row>
    <row r="16565" spans="1:3" x14ac:dyDescent="0.25">
      <c r="A16565" s="1">
        <v>1642183222227</v>
      </c>
      <c r="B16565" s="3">
        <f>DATE(1970,1,1)+(LEFT(A16565,10)/86400)</f>
        <v>44575.750254629631</v>
      </c>
      <c r="C16565" s="1" t="s">
        <v>14</v>
      </c>
    </row>
    <row r="16566" spans="1:3" x14ac:dyDescent="0.25">
      <c r="A16566" s="1">
        <v>1642183252342</v>
      </c>
      <c r="B16566" s="3">
        <f>DATE(1970,1,1)+(LEFT(A16566,10)/86400)</f>
        <v>44575.750601851847</v>
      </c>
      <c r="C16566" s="1" t="s">
        <v>5</v>
      </c>
    </row>
    <row r="16567" spans="1:3" x14ac:dyDescent="0.25">
      <c r="A16567" s="1">
        <v>1642183282339</v>
      </c>
      <c r="B16567" s="3">
        <f>DATE(1970,1,1)+(LEFT(A16567,10)/86400)</f>
        <v>44575.750949074078</v>
      </c>
      <c r="C16567" s="1" t="s">
        <v>251</v>
      </c>
    </row>
    <row r="16568" spans="1:3" x14ac:dyDescent="0.25">
      <c r="A16568" s="1">
        <v>1642183312366</v>
      </c>
      <c r="B16568" s="3">
        <f>DATE(1970,1,1)+(LEFT(A16568,10)/86400)</f>
        <v>44575.751296296294</v>
      </c>
      <c r="C16568" s="1" t="s">
        <v>247</v>
      </c>
    </row>
    <row r="16569" spans="1:3" x14ac:dyDescent="0.25">
      <c r="A16569" s="1">
        <v>1642183342351</v>
      </c>
      <c r="B16569" s="3">
        <f>DATE(1970,1,1)+(LEFT(A16569,10)/86400)</f>
        <v>44575.751643518517</v>
      </c>
      <c r="C16569" s="1" t="s">
        <v>245</v>
      </c>
    </row>
    <row r="16570" spans="1:3" x14ac:dyDescent="0.25">
      <c r="A16570" s="1">
        <v>1642183372142</v>
      </c>
      <c r="B16570" s="3">
        <f>DATE(1970,1,1)+(LEFT(A16570,10)/86400)</f>
        <v>44575.75199074074</v>
      </c>
      <c r="C16570" s="1" t="s">
        <v>221</v>
      </c>
    </row>
    <row r="16571" spans="1:3" x14ac:dyDescent="0.25">
      <c r="A16571" s="1">
        <v>1642183402145</v>
      </c>
      <c r="B16571" s="3">
        <f>DATE(1970,1,1)+(LEFT(A16571,10)/86400)</f>
        <v>44575.752337962964</v>
      </c>
      <c r="C16571" s="1" t="s">
        <v>215</v>
      </c>
    </row>
    <row r="16572" spans="1:3" x14ac:dyDescent="0.25">
      <c r="A16572" s="1">
        <v>1642183432154</v>
      </c>
      <c r="B16572" s="3">
        <f>DATE(1970,1,1)+(LEFT(A16572,10)/86400)</f>
        <v>44575.752685185187</v>
      </c>
      <c r="C16572" s="1" t="s">
        <v>213</v>
      </c>
    </row>
    <row r="16573" spans="1:3" x14ac:dyDescent="0.25">
      <c r="A16573" s="1">
        <v>1642183462163</v>
      </c>
      <c r="B16573" s="3">
        <f>DATE(1970,1,1)+(LEFT(A16573,10)/86400)</f>
        <v>44575.753032407403</v>
      </c>
      <c r="C16573" s="1" t="s">
        <v>214</v>
      </c>
    </row>
    <row r="16574" spans="1:3" x14ac:dyDescent="0.25">
      <c r="A16574" s="1">
        <v>1642183492157</v>
      </c>
      <c r="B16574" s="3">
        <f>DATE(1970,1,1)+(LEFT(A16574,10)/86400)</f>
        <v>44575.753379629634</v>
      </c>
      <c r="C16574" s="1" t="s">
        <v>216</v>
      </c>
    </row>
    <row r="16575" spans="1:3" x14ac:dyDescent="0.25">
      <c r="A16575" s="1">
        <v>1642183522193</v>
      </c>
      <c r="B16575" s="3">
        <f>DATE(1970,1,1)+(LEFT(A16575,10)/86400)</f>
        <v>44575.75372685185</v>
      </c>
      <c r="C16575" s="1" t="s">
        <v>218</v>
      </c>
    </row>
    <row r="16576" spans="1:3" x14ac:dyDescent="0.25">
      <c r="A16576" s="1">
        <v>1642183552282</v>
      </c>
      <c r="B16576" s="3">
        <f>DATE(1970,1,1)+(LEFT(A16576,10)/86400)</f>
        <v>44575.754074074073</v>
      </c>
      <c r="C16576" s="1" t="s">
        <v>171</v>
      </c>
    </row>
    <row r="16577" spans="1:3" x14ac:dyDescent="0.25">
      <c r="A16577" s="1">
        <v>1642183582273</v>
      </c>
      <c r="B16577" s="3">
        <f>DATE(1970,1,1)+(LEFT(A16577,10)/86400)</f>
        <v>44575.754421296297</v>
      </c>
      <c r="C16577" s="1" t="s">
        <v>232</v>
      </c>
    </row>
    <row r="16578" spans="1:3" x14ac:dyDescent="0.25">
      <c r="A16578" s="1">
        <v>1642183612281</v>
      </c>
      <c r="B16578" s="3">
        <f>DATE(1970,1,1)+(LEFT(A16578,10)/86400)</f>
        <v>44575.75476851852</v>
      </c>
      <c r="C16578" s="1" t="s">
        <v>255</v>
      </c>
    </row>
    <row r="16579" spans="1:3" x14ac:dyDescent="0.25">
      <c r="A16579" s="1">
        <v>1642183642290</v>
      </c>
      <c r="B16579" s="3">
        <f>DATE(1970,1,1)+(LEFT(A16579,10)/86400)</f>
        <v>44575.755115740743</v>
      </c>
      <c r="C16579" s="1" t="s">
        <v>272</v>
      </c>
    </row>
    <row r="16580" spans="1:3" x14ac:dyDescent="0.25">
      <c r="A16580" s="1">
        <v>1642183672296</v>
      </c>
      <c r="B16580" s="3">
        <f>DATE(1970,1,1)+(LEFT(A16580,10)/86400)</f>
        <v>44575.755462962959</v>
      </c>
      <c r="C16580" s="1" t="s">
        <v>270</v>
      </c>
    </row>
    <row r="16581" spans="1:3" x14ac:dyDescent="0.25">
      <c r="A16581" s="1">
        <v>1642183702305</v>
      </c>
      <c r="B16581" s="3">
        <f>DATE(1970,1,1)+(LEFT(A16581,10)/86400)</f>
        <v>44575.75581018519</v>
      </c>
      <c r="C16581" s="1" t="s">
        <v>247</v>
      </c>
    </row>
    <row r="16582" spans="1:3" x14ac:dyDescent="0.25">
      <c r="A16582" s="1">
        <v>1642183732309</v>
      </c>
      <c r="B16582" s="3">
        <f>DATE(1970,1,1)+(LEFT(A16582,10)/86400)</f>
        <v>44575.756157407406</v>
      </c>
      <c r="C16582" s="1" t="s">
        <v>248</v>
      </c>
    </row>
    <row r="16583" spans="1:3" x14ac:dyDescent="0.25">
      <c r="A16583" s="1">
        <v>1642183751317</v>
      </c>
      <c r="B16583" s="3">
        <f>DATE(1970,1,1)+(LEFT(A16583,10)/86400)</f>
        <v>44575.756377314814</v>
      </c>
      <c r="C16583" s="1" t="s">
        <v>165</v>
      </c>
    </row>
    <row r="16584" spans="1:3" x14ac:dyDescent="0.25">
      <c r="A16584" s="1">
        <v>1642183779063</v>
      </c>
      <c r="B16584" s="3">
        <f>DATE(1970,1,1)+(LEFT(A16584,10)/86400)</f>
        <v>44575.756701388891</v>
      </c>
      <c r="C16584" s="1" t="s">
        <v>271</v>
      </c>
    </row>
    <row r="16585" spans="1:3" x14ac:dyDescent="0.25">
      <c r="A16585" s="1">
        <v>1642183809066</v>
      </c>
      <c r="B16585" s="3">
        <f>DATE(1970,1,1)+(LEFT(A16585,10)/86400)</f>
        <v>44575.757048611107</v>
      </c>
      <c r="C16585" s="1" t="s">
        <v>269</v>
      </c>
    </row>
    <row r="16586" spans="1:3" x14ac:dyDescent="0.25">
      <c r="A16586" s="1">
        <v>1642183839089</v>
      </c>
      <c r="B16586" s="3">
        <f>DATE(1970,1,1)+(LEFT(A16586,10)/86400)</f>
        <v>44575.757395833338</v>
      </c>
      <c r="C16586" s="1" t="s">
        <v>252</v>
      </c>
    </row>
    <row r="16587" spans="1:3" x14ac:dyDescent="0.25">
      <c r="A16587" s="1">
        <v>1642183869070</v>
      </c>
      <c r="B16587" s="3">
        <f>DATE(1970,1,1)+(LEFT(A16587,10)/86400)</f>
        <v>44575.757743055554</v>
      </c>
      <c r="C16587" s="1" t="s">
        <v>264</v>
      </c>
    </row>
    <row r="16588" spans="1:3" x14ac:dyDescent="0.25">
      <c r="A16588" s="1">
        <v>1642183899076</v>
      </c>
      <c r="B16588" s="3">
        <f>DATE(1970,1,1)+(LEFT(A16588,10)/86400)</f>
        <v>44575.758090277777</v>
      </c>
      <c r="C16588" s="1" t="s">
        <v>3</v>
      </c>
    </row>
    <row r="16589" spans="1:3" x14ac:dyDescent="0.25">
      <c r="A16589" s="1">
        <v>1642183929084</v>
      </c>
      <c r="B16589" s="3">
        <f>DATE(1970,1,1)+(LEFT(A16589,10)/86400)</f>
        <v>44575.758437500001</v>
      </c>
      <c r="C16589" s="1" t="s">
        <v>6</v>
      </c>
    </row>
    <row r="16590" spans="1:3" x14ac:dyDescent="0.25">
      <c r="A16590" s="1">
        <v>1642183959098</v>
      </c>
      <c r="B16590" s="3">
        <f>DATE(1970,1,1)+(LEFT(A16590,10)/86400)</f>
        <v>44575.758784722224</v>
      </c>
      <c r="C16590" s="1" t="s">
        <v>9</v>
      </c>
    </row>
    <row r="16591" spans="1:3" x14ac:dyDescent="0.25">
      <c r="A16591" s="1">
        <v>1642183989089</v>
      </c>
      <c r="B16591" s="3">
        <f>DATE(1970,1,1)+(LEFT(A16591,10)/86400)</f>
        <v>44575.759131944447</v>
      </c>
      <c r="C16591" s="1" t="s">
        <v>11</v>
      </c>
    </row>
    <row r="16592" spans="1:3" x14ac:dyDescent="0.25">
      <c r="A16592" s="1">
        <v>1642184019109</v>
      </c>
      <c r="B16592" s="3">
        <f>DATE(1970,1,1)+(LEFT(A16592,10)/86400)</f>
        <v>44575.759479166663</v>
      </c>
      <c r="C16592" s="1" t="s">
        <v>13</v>
      </c>
    </row>
    <row r="16593" spans="1:3" x14ac:dyDescent="0.25">
      <c r="A16593" s="1">
        <v>1642184049099</v>
      </c>
      <c r="B16593" s="3">
        <f>DATE(1970,1,1)+(LEFT(A16593,10)/86400)</f>
        <v>44575.759826388894</v>
      </c>
      <c r="C16593" s="1" t="s">
        <v>16</v>
      </c>
    </row>
    <row r="16594" spans="1:3" x14ac:dyDescent="0.25">
      <c r="A16594" s="1">
        <v>1642184079113</v>
      </c>
      <c r="B16594" s="3">
        <f>DATE(1970,1,1)+(LEFT(A16594,10)/86400)</f>
        <v>44575.76017361111</v>
      </c>
      <c r="C16594" s="1" t="s">
        <v>17</v>
      </c>
    </row>
    <row r="16595" spans="1:3" x14ac:dyDescent="0.25">
      <c r="A16595" s="1">
        <v>1642184109222</v>
      </c>
      <c r="B16595" s="3">
        <f>DATE(1970,1,1)+(LEFT(A16595,10)/86400)</f>
        <v>44575.760520833333</v>
      </c>
      <c r="C16595" s="1" t="s">
        <v>19</v>
      </c>
    </row>
    <row r="16596" spans="1:3" x14ac:dyDescent="0.25">
      <c r="A16596" s="1">
        <v>1642184139232</v>
      </c>
      <c r="B16596" s="3">
        <f>DATE(1970,1,1)+(LEFT(A16596,10)/86400)</f>
        <v>44575.760868055557</v>
      </c>
      <c r="C16596" s="1" t="s">
        <v>21</v>
      </c>
    </row>
    <row r="16597" spans="1:3" x14ac:dyDescent="0.25">
      <c r="A16597" s="1">
        <v>1642184169228</v>
      </c>
      <c r="B16597" s="3">
        <f>DATE(1970,1,1)+(LEFT(A16597,10)/86400)</f>
        <v>44575.761215277773</v>
      </c>
      <c r="C16597" s="1" t="s">
        <v>22</v>
      </c>
    </row>
    <row r="16598" spans="1:3" x14ac:dyDescent="0.25">
      <c r="A16598" s="1">
        <v>1642184199234</v>
      </c>
      <c r="B16598" s="3">
        <f>DATE(1970,1,1)+(LEFT(A16598,10)/86400)</f>
        <v>44575.761562500003</v>
      </c>
      <c r="C16598" s="1" t="s">
        <v>24</v>
      </c>
    </row>
    <row r="16599" spans="1:3" x14ac:dyDescent="0.25">
      <c r="A16599" s="1">
        <v>1642184229228</v>
      </c>
      <c r="B16599" s="3">
        <f>DATE(1970,1,1)+(LEFT(A16599,10)/86400)</f>
        <v>44575.76190972222</v>
      </c>
      <c r="C16599" s="1" t="s">
        <v>25</v>
      </c>
    </row>
    <row r="16600" spans="1:3" x14ac:dyDescent="0.25">
      <c r="A16600" s="1">
        <v>1642184259231</v>
      </c>
      <c r="B16600" s="3">
        <f>DATE(1970,1,1)+(LEFT(A16600,10)/86400)</f>
        <v>44575.762256944443</v>
      </c>
      <c r="C16600" s="1" t="s">
        <v>27</v>
      </c>
    </row>
    <row r="16601" spans="1:3" x14ac:dyDescent="0.25">
      <c r="A16601" s="1">
        <v>1642184289185</v>
      </c>
      <c r="B16601" s="3">
        <f>DATE(1970,1,1)+(LEFT(A16601,10)/86400)</f>
        <v>44575.762604166666</v>
      </c>
      <c r="C16601" s="1" t="s">
        <v>28</v>
      </c>
    </row>
    <row r="16602" spans="1:3" x14ac:dyDescent="0.25">
      <c r="A16602" s="1">
        <v>1642184319139</v>
      </c>
      <c r="B16602" s="3">
        <f>DATE(1970,1,1)+(LEFT(A16602,10)/86400)</f>
        <v>44575.76295138889</v>
      </c>
      <c r="C16602" s="1" t="s">
        <v>29</v>
      </c>
    </row>
    <row r="16603" spans="1:3" x14ac:dyDescent="0.25">
      <c r="A16603" s="1">
        <v>1642184349156</v>
      </c>
      <c r="B16603" s="3">
        <f>DATE(1970,1,1)+(LEFT(A16603,10)/86400)</f>
        <v>44575.763298611113</v>
      </c>
      <c r="C16603" s="1" t="s">
        <v>30</v>
      </c>
    </row>
    <row r="16604" spans="1:3" x14ac:dyDescent="0.25">
      <c r="A16604" s="1">
        <v>1642184379179</v>
      </c>
      <c r="B16604" s="3">
        <f>DATE(1970,1,1)+(LEFT(A16604,10)/86400)</f>
        <v>44575.763645833329</v>
      </c>
      <c r="C16604" s="1" t="s">
        <v>31</v>
      </c>
    </row>
    <row r="16605" spans="1:3" x14ac:dyDescent="0.25">
      <c r="A16605" s="1">
        <v>1642184409164</v>
      </c>
      <c r="B16605" s="3">
        <f>DATE(1970,1,1)+(LEFT(A16605,10)/86400)</f>
        <v>44575.76399305556</v>
      </c>
      <c r="C16605" s="1" t="s">
        <v>31</v>
      </c>
    </row>
    <row r="16606" spans="1:3" x14ac:dyDescent="0.25">
      <c r="A16606" s="1">
        <v>1642184439168</v>
      </c>
      <c r="B16606" s="3">
        <f>DATE(1970,1,1)+(LEFT(A16606,10)/86400)</f>
        <v>44575.764340277776</v>
      </c>
      <c r="C16606" s="1" t="s">
        <v>31</v>
      </c>
    </row>
    <row r="16607" spans="1:3" x14ac:dyDescent="0.25">
      <c r="A16607" s="1">
        <v>1642184469176</v>
      </c>
      <c r="B16607" s="3">
        <f>DATE(1970,1,1)+(LEFT(A16607,10)/86400)</f>
        <v>44575.764687499999</v>
      </c>
      <c r="C16607" s="1" t="s">
        <v>29</v>
      </c>
    </row>
    <row r="16608" spans="1:3" x14ac:dyDescent="0.25">
      <c r="A16608" s="1">
        <v>1642184499182</v>
      </c>
      <c r="B16608" s="3">
        <f>DATE(1970,1,1)+(LEFT(A16608,10)/86400)</f>
        <v>44575.765034722222</v>
      </c>
      <c r="C16608" s="1" t="s">
        <v>20</v>
      </c>
    </row>
    <row r="16609" spans="1:3" x14ac:dyDescent="0.25">
      <c r="A16609" s="1">
        <v>1642184529187</v>
      </c>
      <c r="B16609" s="3">
        <f>DATE(1970,1,1)+(LEFT(A16609,10)/86400)</f>
        <v>44575.765381944446</v>
      </c>
      <c r="C16609" s="1" t="s">
        <v>16</v>
      </c>
    </row>
    <row r="16610" spans="1:3" x14ac:dyDescent="0.25">
      <c r="A16610" s="1">
        <v>1642184559188</v>
      </c>
      <c r="B16610" s="3">
        <f>DATE(1970,1,1)+(LEFT(A16610,10)/86400)</f>
        <v>44575.765729166669</v>
      </c>
      <c r="C16610" s="1" t="s">
        <v>7</v>
      </c>
    </row>
    <row r="16611" spans="1:3" x14ac:dyDescent="0.25">
      <c r="A16611" s="1">
        <v>1642184589188</v>
      </c>
      <c r="B16611" s="3">
        <f>DATE(1970,1,1)+(LEFT(A16611,10)/86400)</f>
        <v>44575.766076388885</v>
      </c>
      <c r="C16611" s="1" t="s">
        <v>162</v>
      </c>
    </row>
    <row r="16612" spans="1:3" x14ac:dyDescent="0.25">
      <c r="A16612" s="1">
        <v>1642184619220</v>
      </c>
      <c r="B16612" s="3">
        <f>DATE(1970,1,1)+(LEFT(A16612,10)/86400)</f>
        <v>44575.766423611116</v>
      </c>
      <c r="C16612" s="1" t="s">
        <v>247</v>
      </c>
    </row>
    <row r="16613" spans="1:3" x14ac:dyDescent="0.25">
      <c r="A16613" s="1">
        <v>1642184649221</v>
      </c>
      <c r="B16613" s="3">
        <f>DATE(1970,1,1)+(LEFT(A16613,10)/86400)</f>
        <v>44575.766770833332</v>
      </c>
      <c r="C16613" s="1" t="s">
        <v>233</v>
      </c>
    </row>
    <row r="16614" spans="1:3" x14ac:dyDescent="0.25">
      <c r="A16614" s="1">
        <v>1642184679320</v>
      </c>
      <c r="B16614" s="3">
        <f>DATE(1970,1,1)+(LEFT(A16614,10)/86400)</f>
        <v>44575.767118055555</v>
      </c>
      <c r="C16614" s="1" t="s">
        <v>220</v>
      </c>
    </row>
    <row r="16615" spans="1:3" x14ac:dyDescent="0.25">
      <c r="A16615" s="1">
        <v>1642184709399</v>
      </c>
      <c r="B16615" s="3">
        <f>DATE(1970,1,1)+(LEFT(A16615,10)/86400)</f>
        <v>44575.767465277779</v>
      </c>
      <c r="C16615" s="1" t="s">
        <v>215</v>
      </c>
    </row>
    <row r="16616" spans="1:3" x14ac:dyDescent="0.25">
      <c r="A16616" s="1">
        <v>1642184739335</v>
      </c>
      <c r="B16616" s="3">
        <f>DATE(1970,1,1)+(LEFT(A16616,10)/86400)</f>
        <v>44575.767812499995</v>
      </c>
      <c r="C16616" s="1" t="s">
        <v>201</v>
      </c>
    </row>
    <row r="16617" spans="1:3" x14ac:dyDescent="0.25">
      <c r="A16617" s="1">
        <v>1642184769337</v>
      </c>
      <c r="B16617" s="3">
        <f>DATE(1970,1,1)+(LEFT(A16617,10)/86400)</f>
        <v>44575.768159722225</v>
      </c>
      <c r="C16617" s="1" t="s">
        <v>213</v>
      </c>
    </row>
    <row r="16618" spans="1:3" x14ac:dyDescent="0.25">
      <c r="A16618" s="1">
        <v>1642184799335</v>
      </c>
      <c r="B16618" s="3">
        <f>DATE(1970,1,1)+(LEFT(A16618,10)/86400)</f>
        <v>44575.768506944441</v>
      </c>
      <c r="C16618" s="1" t="s">
        <v>273</v>
      </c>
    </row>
    <row r="16619" spans="1:3" x14ac:dyDescent="0.25">
      <c r="A16619" s="1">
        <v>1642184829258</v>
      </c>
      <c r="B16619" s="3">
        <f>DATE(1970,1,1)+(LEFT(A16619,10)/86400)</f>
        <v>44575.768854166672</v>
      </c>
      <c r="C16619" s="1" t="s">
        <v>217</v>
      </c>
    </row>
    <row r="16620" spans="1:3" x14ac:dyDescent="0.25">
      <c r="A16620" s="1">
        <v>1642184859252</v>
      </c>
      <c r="B16620" s="3">
        <f>DATE(1970,1,1)+(LEFT(A16620,10)/86400)</f>
        <v>44575.769201388888</v>
      </c>
      <c r="C16620" s="1" t="s">
        <v>266</v>
      </c>
    </row>
    <row r="16621" spans="1:3" x14ac:dyDescent="0.25">
      <c r="A16621" s="1">
        <v>1642184889255</v>
      </c>
      <c r="B16621" s="3">
        <f>DATE(1970,1,1)+(LEFT(A16621,10)/86400)</f>
        <v>44575.769548611112</v>
      </c>
      <c r="C16621" s="1" t="s">
        <v>229</v>
      </c>
    </row>
    <row r="16622" spans="1:3" x14ac:dyDescent="0.25">
      <c r="A16622" s="1">
        <v>1642184919263</v>
      </c>
      <c r="B16622" s="3">
        <f>DATE(1970,1,1)+(LEFT(A16622,10)/86400)</f>
        <v>44575.769895833335</v>
      </c>
      <c r="C16622" s="1" t="s">
        <v>265</v>
      </c>
    </row>
    <row r="16623" spans="1:3" x14ac:dyDescent="0.25">
      <c r="A16623" s="1">
        <v>1642184949268</v>
      </c>
      <c r="B16623" s="3">
        <f>DATE(1970,1,1)+(LEFT(A16623,10)/86400)</f>
        <v>44575.770243055551</v>
      </c>
      <c r="C16623" s="1" t="s">
        <v>272</v>
      </c>
    </row>
    <row r="16624" spans="1:3" x14ac:dyDescent="0.25">
      <c r="A16624" s="1">
        <v>1642184979274</v>
      </c>
      <c r="B16624" s="3">
        <f>DATE(1970,1,1)+(LEFT(A16624,10)/86400)</f>
        <v>44575.770590277782</v>
      </c>
      <c r="C16624" s="1" t="s">
        <v>168</v>
      </c>
    </row>
    <row r="16625" spans="1:3" x14ac:dyDescent="0.25">
      <c r="A16625" s="1">
        <v>1642185009281</v>
      </c>
      <c r="B16625" s="3">
        <f>DATE(1970,1,1)+(LEFT(A16625,10)/86400)</f>
        <v>44575.770937499998</v>
      </c>
      <c r="C16625" s="1" t="s">
        <v>247</v>
      </c>
    </row>
    <row r="16626" spans="1:3" x14ac:dyDescent="0.25">
      <c r="A16626" s="1">
        <v>1642185039286</v>
      </c>
      <c r="B16626" s="3">
        <f>DATE(1970,1,1)+(LEFT(A16626,10)/86400)</f>
        <v>44575.771284722221</v>
      </c>
      <c r="C16626" s="1" t="s">
        <v>165</v>
      </c>
    </row>
    <row r="16627" spans="1:3" x14ac:dyDescent="0.25">
      <c r="A16627" s="1">
        <v>1642185069286</v>
      </c>
      <c r="B16627" s="3">
        <f>DATE(1970,1,1)+(LEFT(A16627,10)/86400)</f>
        <v>44575.771631944444</v>
      </c>
      <c r="C16627" s="1" t="s">
        <v>164</v>
      </c>
    </row>
    <row r="16628" spans="1:3" x14ac:dyDescent="0.25">
      <c r="A16628" s="1">
        <v>1642185099291</v>
      </c>
      <c r="B16628" s="3">
        <f>DATE(1970,1,1)+(LEFT(A16628,10)/86400)</f>
        <v>44575.771979166668</v>
      </c>
      <c r="C16628" s="1" t="s">
        <v>250</v>
      </c>
    </row>
    <row r="16629" spans="1:3" x14ac:dyDescent="0.25">
      <c r="A16629" s="1">
        <v>1642185129311</v>
      </c>
      <c r="B16629" s="3">
        <f>DATE(1970,1,1)+(LEFT(A16629,10)/86400)</f>
        <v>44575.772326388891</v>
      </c>
      <c r="C16629" s="1" t="s">
        <v>252</v>
      </c>
    </row>
    <row r="16630" spans="1:3" x14ac:dyDescent="0.25">
      <c r="A16630" s="1">
        <v>1642185159307</v>
      </c>
      <c r="B16630" s="3">
        <f>DATE(1970,1,1)+(LEFT(A16630,10)/86400)</f>
        <v>44575.772673611107</v>
      </c>
      <c r="C16630" s="1" t="s">
        <v>264</v>
      </c>
    </row>
    <row r="16631" spans="1:3" x14ac:dyDescent="0.25">
      <c r="A16631" s="1">
        <v>1642185189304</v>
      </c>
      <c r="B16631" s="3">
        <f>DATE(1970,1,1)+(LEFT(A16631,10)/86400)</f>
        <v>44575.773020833338</v>
      </c>
      <c r="C16631" s="1" t="s">
        <v>3</v>
      </c>
    </row>
    <row r="16632" spans="1:3" x14ac:dyDescent="0.25">
      <c r="A16632" s="1">
        <v>1642185219419</v>
      </c>
      <c r="B16632" s="3">
        <f>DATE(1970,1,1)+(LEFT(A16632,10)/86400)</f>
        <v>44575.773368055554</v>
      </c>
      <c r="C16632" s="1" t="s">
        <v>6</v>
      </c>
    </row>
    <row r="16633" spans="1:3" x14ac:dyDescent="0.25">
      <c r="A16633" s="1">
        <v>1642185249421</v>
      </c>
      <c r="B16633" s="3">
        <f>DATE(1970,1,1)+(LEFT(A16633,10)/86400)</f>
        <v>44575.773715277777</v>
      </c>
      <c r="C16633" s="1" t="s">
        <v>9</v>
      </c>
    </row>
    <row r="16634" spans="1:3" x14ac:dyDescent="0.25">
      <c r="A16634" s="1">
        <v>1642185279423</v>
      </c>
      <c r="B16634" s="3">
        <f>DATE(1970,1,1)+(LEFT(A16634,10)/86400)</f>
        <v>44575.774062500001</v>
      </c>
      <c r="C16634" s="1" t="s">
        <v>11</v>
      </c>
    </row>
    <row r="16635" spans="1:3" x14ac:dyDescent="0.25">
      <c r="A16635" s="1">
        <v>1642185309432</v>
      </c>
      <c r="B16635" s="3">
        <f>DATE(1970,1,1)+(LEFT(A16635,10)/86400)</f>
        <v>44575.774409722224</v>
      </c>
      <c r="C16635" s="1" t="s">
        <v>14</v>
      </c>
    </row>
    <row r="16636" spans="1:3" x14ac:dyDescent="0.25">
      <c r="A16636" s="1">
        <v>1642185339442</v>
      </c>
      <c r="B16636" s="3">
        <f>DATE(1970,1,1)+(LEFT(A16636,10)/86400)</f>
        <v>44575.774756944447</v>
      </c>
      <c r="C16636" s="1" t="s">
        <v>17</v>
      </c>
    </row>
    <row r="16637" spans="1:3" x14ac:dyDescent="0.25">
      <c r="A16637" s="1">
        <v>1642185369341</v>
      </c>
      <c r="B16637" s="3">
        <f>DATE(1970,1,1)+(LEFT(A16637,10)/86400)</f>
        <v>44575.775104166663</v>
      </c>
      <c r="C16637" s="1" t="s">
        <v>19</v>
      </c>
    </row>
    <row r="16638" spans="1:3" x14ac:dyDescent="0.25">
      <c r="A16638" s="1">
        <v>1642185399344</v>
      </c>
      <c r="B16638" s="3">
        <f>DATE(1970,1,1)+(LEFT(A16638,10)/86400)</f>
        <v>44575.775451388894</v>
      </c>
      <c r="C16638" s="1" t="s">
        <v>21</v>
      </c>
    </row>
    <row r="16639" spans="1:3" x14ac:dyDescent="0.25">
      <c r="A16639" s="1">
        <v>1642185429355</v>
      </c>
      <c r="B16639" s="3">
        <f>DATE(1970,1,1)+(LEFT(A16639,10)/86400)</f>
        <v>44575.77579861111</v>
      </c>
      <c r="C16639" s="1" t="s">
        <v>22</v>
      </c>
    </row>
    <row r="16640" spans="1:3" x14ac:dyDescent="0.25">
      <c r="A16640" s="1">
        <v>1642185459363</v>
      </c>
      <c r="B16640" s="3">
        <f>DATE(1970,1,1)+(LEFT(A16640,10)/86400)</f>
        <v>44575.776145833333</v>
      </c>
      <c r="C16640" s="1" t="s">
        <v>24</v>
      </c>
    </row>
    <row r="16641" spans="1:3" x14ac:dyDescent="0.25">
      <c r="A16641" s="1">
        <v>1642185489372</v>
      </c>
      <c r="B16641" s="3">
        <f>DATE(1970,1,1)+(LEFT(A16641,10)/86400)</f>
        <v>44575.776493055557</v>
      </c>
      <c r="C16641" s="1" t="s">
        <v>26</v>
      </c>
    </row>
    <row r="16642" spans="1:3" x14ac:dyDescent="0.25">
      <c r="A16642" s="1">
        <v>1642185519382</v>
      </c>
      <c r="B16642" s="3">
        <f>DATE(1970,1,1)+(LEFT(A16642,10)/86400)</f>
        <v>44575.776840277773</v>
      </c>
      <c r="C16642" s="1" t="s">
        <v>28</v>
      </c>
    </row>
    <row r="16643" spans="1:3" x14ac:dyDescent="0.25">
      <c r="A16643" s="1">
        <v>1642185549387</v>
      </c>
      <c r="B16643" s="3">
        <f>DATE(1970,1,1)+(LEFT(A16643,10)/86400)</f>
        <v>44575.777187500003</v>
      </c>
      <c r="C16643" s="1" t="s">
        <v>29</v>
      </c>
    </row>
    <row r="16644" spans="1:3" x14ac:dyDescent="0.25">
      <c r="A16644" s="1">
        <v>1642185579379</v>
      </c>
      <c r="B16644" s="3">
        <f>DATE(1970,1,1)+(LEFT(A16644,10)/86400)</f>
        <v>44575.77753472222</v>
      </c>
      <c r="C16644" s="1" t="s">
        <v>31</v>
      </c>
    </row>
    <row r="16645" spans="1:3" x14ac:dyDescent="0.25">
      <c r="A16645" s="1">
        <v>1642185609381</v>
      </c>
      <c r="B16645" s="3">
        <f>DATE(1970,1,1)+(LEFT(A16645,10)/86400)</f>
        <v>44575.777881944443</v>
      </c>
      <c r="C16645" s="1" t="s">
        <v>32</v>
      </c>
    </row>
    <row r="16646" spans="1:3" x14ac:dyDescent="0.25">
      <c r="A16646" s="1">
        <v>1642185639382</v>
      </c>
      <c r="B16646" s="3">
        <f>DATE(1970,1,1)+(LEFT(A16646,10)/86400)</f>
        <v>44575.778229166666</v>
      </c>
      <c r="C16646" s="1" t="s">
        <v>33</v>
      </c>
    </row>
    <row r="16647" spans="1:3" x14ac:dyDescent="0.25">
      <c r="A16647" s="1">
        <v>1642185669393</v>
      </c>
      <c r="B16647" s="3">
        <f>DATE(1970,1,1)+(LEFT(A16647,10)/86400)</f>
        <v>44575.77857638889</v>
      </c>
      <c r="C16647" s="1" t="s">
        <v>34</v>
      </c>
    </row>
    <row r="16648" spans="1:3" x14ac:dyDescent="0.25">
      <c r="A16648" s="1">
        <v>1642185699397</v>
      </c>
      <c r="B16648" s="3">
        <f>DATE(1970,1,1)+(LEFT(A16648,10)/86400)</f>
        <v>44575.778923611113</v>
      </c>
      <c r="C16648" s="1" t="s">
        <v>34</v>
      </c>
    </row>
    <row r="16649" spans="1:3" x14ac:dyDescent="0.25">
      <c r="A16649" s="1">
        <v>1642185729405</v>
      </c>
      <c r="B16649" s="3">
        <f>DATE(1970,1,1)+(LEFT(A16649,10)/86400)</f>
        <v>44575.779270833329</v>
      </c>
      <c r="C16649" s="1" t="s">
        <v>31</v>
      </c>
    </row>
    <row r="16650" spans="1:3" x14ac:dyDescent="0.25">
      <c r="A16650" s="1">
        <v>1642185759405</v>
      </c>
      <c r="B16650" s="3">
        <f>DATE(1970,1,1)+(LEFT(A16650,10)/86400)</f>
        <v>44575.77961805556</v>
      </c>
      <c r="C16650" s="1" t="s">
        <v>23</v>
      </c>
    </row>
    <row r="16651" spans="1:3" x14ac:dyDescent="0.25">
      <c r="A16651" s="1">
        <v>1642185789516</v>
      </c>
      <c r="B16651" s="3">
        <f>DATE(1970,1,1)+(LEFT(A16651,10)/86400)</f>
        <v>44575.779965277776</v>
      </c>
      <c r="C16651" s="1" t="s">
        <v>18</v>
      </c>
    </row>
    <row r="16652" spans="1:3" x14ac:dyDescent="0.25">
      <c r="A16652" s="1">
        <v>1642185819532</v>
      </c>
      <c r="B16652" s="3">
        <f>DATE(1970,1,1)+(LEFT(A16652,10)/86400)</f>
        <v>44575.780312499999</v>
      </c>
      <c r="C16652" s="1" t="s">
        <v>9</v>
      </c>
    </row>
    <row r="16653" spans="1:3" x14ac:dyDescent="0.25">
      <c r="A16653" s="1">
        <v>1642185849536</v>
      </c>
      <c r="B16653" s="3">
        <f>DATE(1970,1,1)+(LEFT(A16653,10)/86400)</f>
        <v>44575.780659722222</v>
      </c>
      <c r="C16653" s="1" t="s">
        <v>253</v>
      </c>
    </row>
    <row r="16654" spans="1:3" x14ac:dyDescent="0.25">
      <c r="A16654" s="1">
        <v>1642185879550</v>
      </c>
      <c r="B16654" s="3">
        <f>DATE(1970,1,1)+(LEFT(A16654,10)/86400)</f>
        <v>44575.781006944446</v>
      </c>
      <c r="C16654" s="1" t="s">
        <v>165</v>
      </c>
    </row>
    <row r="16655" spans="1:3" x14ac:dyDescent="0.25">
      <c r="A16655" s="1">
        <v>1642185909544</v>
      </c>
      <c r="B16655" s="3">
        <f>DATE(1970,1,1)+(LEFT(A16655,10)/86400)</f>
        <v>44575.781354166669</v>
      </c>
      <c r="C16655" s="1" t="s">
        <v>170</v>
      </c>
    </row>
    <row r="16656" spans="1:3" x14ac:dyDescent="0.25">
      <c r="A16656" s="1">
        <v>1642185939450</v>
      </c>
      <c r="B16656" s="3">
        <f>DATE(1970,1,1)+(LEFT(A16656,10)/86400)</f>
        <v>44575.781701388885</v>
      </c>
      <c r="C16656" s="1" t="s">
        <v>228</v>
      </c>
    </row>
    <row r="16657" spans="1:3" x14ac:dyDescent="0.25">
      <c r="A16657" s="1">
        <v>1642185969447</v>
      </c>
      <c r="B16657" s="3">
        <f>DATE(1970,1,1)+(LEFT(A16657,10)/86400)</f>
        <v>44575.782048611116</v>
      </c>
      <c r="C16657" s="1" t="s">
        <v>217</v>
      </c>
    </row>
    <row r="16658" spans="1:3" x14ac:dyDescent="0.25">
      <c r="A16658" s="1">
        <v>1642185999455</v>
      </c>
      <c r="B16658" s="3">
        <f>DATE(1970,1,1)+(LEFT(A16658,10)/86400)</f>
        <v>44575.782395833332</v>
      </c>
      <c r="C16658" s="1" t="s">
        <v>215</v>
      </c>
    </row>
    <row r="16659" spans="1:3" x14ac:dyDescent="0.25">
      <c r="A16659" s="1">
        <v>1642186029462</v>
      </c>
      <c r="B16659" s="3">
        <f>DATE(1970,1,1)+(LEFT(A16659,10)/86400)</f>
        <v>44575.782743055555</v>
      </c>
      <c r="C16659" s="1" t="s">
        <v>216</v>
      </c>
    </row>
    <row r="16660" spans="1:3" x14ac:dyDescent="0.25">
      <c r="A16660" s="1">
        <v>1642186059465</v>
      </c>
      <c r="B16660" s="3">
        <f>DATE(1970,1,1)+(LEFT(A16660,10)/86400)</f>
        <v>44575.783090277779</v>
      </c>
      <c r="C16660" s="1" t="s">
        <v>172</v>
      </c>
    </row>
    <row r="16661" spans="1:3" x14ac:dyDescent="0.25">
      <c r="A16661" s="1">
        <v>1642186089475</v>
      </c>
      <c r="B16661" s="3">
        <f>DATE(1970,1,1)+(LEFT(A16661,10)/86400)</f>
        <v>44575.783437499995</v>
      </c>
      <c r="C16661" s="1" t="s">
        <v>219</v>
      </c>
    </row>
    <row r="16662" spans="1:3" x14ac:dyDescent="0.25">
      <c r="A16662" s="1">
        <v>1642186119490</v>
      </c>
      <c r="B16662" s="3">
        <f>DATE(1970,1,1)+(LEFT(A16662,10)/86400)</f>
        <v>44575.783784722225</v>
      </c>
      <c r="C16662" s="1" t="s">
        <v>171</v>
      </c>
    </row>
    <row r="16663" spans="1:3" x14ac:dyDescent="0.25">
      <c r="A16663" s="1">
        <v>1642186149477</v>
      </c>
      <c r="B16663" s="3">
        <f>DATE(1970,1,1)+(LEFT(A16663,10)/86400)</f>
        <v>44575.784131944441</v>
      </c>
      <c r="C16663" s="1" t="s">
        <v>232</v>
      </c>
    </row>
    <row r="16664" spans="1:3" x14ac:dyDescent="0.25">
      <c r="A16664" s="1">
        <v>1642186179497</v>
      </c>
      <c r="B16664" s="3">
        <f>DATE(1970,1,1)+(LEFT(A16664,10)/86400)</f>
        <v>44575.784479166672</v>
      </c>
      <c r="C16664" s="1" t="s">
        <v>170</v>
      </c>
    </row>
    <row r="16665" spans="1:3" x14ac:dyDescent="0.25">
      <c r="A16665" s="1">
        <v>1642186209488</v>
      </c>
      <c r="B16665" s="3">
        <f>DATE(1970,1,1)+(LEFT(A16665,10)/86400)</f>
        <v>44575.784826388888</v>
      </c>
      <c r="C16665" s="1" t="s">
        <v>168</v>
      </c>
    </row>
    <row r="16666" spans="1:3" x14ac:dyDescent="0.25">
      <c r="A16666" s="1">
        <v>1642186239499</v>
      </c>
      <c r="B16666" s="3">
        <f>DATE(1970,1,1)+(LEFT(A16666,10)/86400)</f>
        <v>44575.785173611112</v>
      </c>
      <c r="C16666" s="1" t="s">
        <v>247</v>
      </c>
    </row>
    <row r="16667" spans="1:3" x14ac:dyDescent="0.25">
      <c r="A16667" s="1">
        <v>1642186269496</v>
      </c>
      <c r="B16667" s="3">
        <f>DATE(1970,1,1)+(LEFT(A16667,10)/86400)</f>
        <v>44575.785520833335</v>
      </c>
      <c r="C16667" s="1" t="s">
        <v>165</v>
      </c>
    </row>
    <row r="16668" spans="1:3" x14ac:dyDescent="0.25">
      <c r="A16668" s="1">
        <v>1642186299500</v>
      </c>
      <c r="B16668" s="3">
        <f>DATE(1970,1,1)+(LEFT(A16668,10)/86400)</f>
        <v>44575.785868055551</v>
      </c>
      <c r="C16668" s="1" t="s">
        <v>164</v>
      </c>
    </row>
    <row r="16669" spans="1:3" x14ac:dyDescent="0.25">
      <c r="A16669" s="1">
        <v>1642186329511</v>
      </c>
      <c r="B16669" s="3">
        <f>DATE(1970,1,1)+(LEFT(A16669,10)/86400)</f>
        <v>44575.786215277782</v>
      </c>
      <c r="C16669" s="1" t="s">
        <v>163</v>
      </c>
    </row>
    <row r="16670" spans="1:3" x14ac:dyDescent="0.25">
      <c r="A16670" s="1">
        <v>1642186359621</v>
      </c>
      <c r="B16670" s="3">
        <f>DATE(1970,1,1)+(LEFT(A16670,10)/86400)</f>
        <v>44575.786562499998</v>
      </c>
      <c r="C16670" s="1" t="s">
        <v>162</v>
      </c>
    </row>
    <row r="16671" spans="1:3" x14ac:dyDescent="0.25">
      <c r="A16671" s="1">
        <v>1642186389624</v>
      </c>
      <c r="B16671" s="3">
        <f>DATE(1970,1,1)+(LEFT(A16671,10)/86400)</f>
        <v>44575.786909722221</v>
      </c>
      <c r="C16671" s="1" t="s">
        <v>253</v>
      </c>
    </row>
    <row r="16672" spans="1:3" x14ac:dyDescent="0.25">
      <c r="A16672" s="1">
        <v>1642186419628</v>
      </c>
      <c r="B16672" s="3">
        <f>DATE(1970,1,1)+(LEFT(A16672,10)/86400)</f>
        <v>44575.787256944444</v>
      </c>
      <c r="C16672" s="1" t="s">
        <v>3</v>
      </c>
    </row>
    <row r="16673" spans="1:3" x14ac:dyDescent="0.25">
      <c r="A16673" s="1">
        <v>1642186449639</v>
      </c>
      <c r="B16673" s="3">
        <f>DATE(1970,1,1)+(LEFT(A16673,10)/86400)</f>
        <v>44575.787604166668</v>
      </c>
      <c r="C16673" s="1" t="s">
        <v>6</v>
      </c>
    </row>
    <row r="16674" spans="1:3" x14ac:dyDescent="0.25">
      <c r="A16674" s="1">
        <v>1642186479639</v>
      </c>
      <c r="B16674" s="3">
        <f>DATE(1970,1,1)+(LEFT(A16674,10)/86400)</f>
        <v>44575.787951388891</v>
      </c>
      <c r="C16674" s="1" t="s">
        <v>9</v>
      </c>
    </row>
    <row r="16675" spans="1:3" x14ac:dyDescent="0.25">
      <c r="A16675" s="1">
        <v>1642186509538</v>
      </c>
      <c r="B16675" s="3">
        <f>DATE(1970,1,1)+(LEFT(A16675,10)/86400)</f>
        <v>44575.788298611107</v>
      </c>
      <c r="C16675" s="1" t="s">
        <v>12</v>
      </c>
    </row>
    <row r="16676" spans="1:3" x14ac:dyDescent="0.25">
      <c r="A16676" s="1">
        <v>1642186539546</v>
      </c>
      <c r="B16676" s="3">
        <f>DATE(1970,1,1)+(LEFT(A16676,10)/86400)</f>
        <v>44575.788645833338</v>
      </c>
      <c r="C16676" s="1" t="s">
        <v>14</v>
      </c>
    </row>
    <row r="16677" spans="1:3" x14ac:dyDescent="0.25">
      <c r="A16677" s="1">
        <v>1642186569551</v>
      </c>
      <c r="B16677" s="3">
        <f>DATE(1970,1,1)+(LEFT(A16677,10)/86400)</f>
        <v>44575.788993055554</v>
      </c>
      <c r="C16677" s="1" t="s">
        <v>17</v>
      </c>
    </row>
    <row r="16678" spans="1:3" x14ac:dyDescent="0.25">
      <c r="A16678" s="1">
        <v>1642186599556</v>
      </c>
      <c r="B16678" s="3">
        <f>DATE(1970,1,1)+(LEFT(A16678,10)/86400)</f>
        <v>44575.789340277777</v>
      </c>
      <c r="C16678" s="1" t="s">
        <v>19</v>
      </c>
    </row>
    <row r="16679" spans="1:3" x14ac:dyDescent="0.25">
      <c r="A16679" s="1">
        <v>1642186629564</v>
      </c>
      <c r="B16679" s="3">
        <f>DATE(1970,1,1)+(LEFT(A16679,10)/86400)</f>
        <v>44575.789687500001</v>
      </c>
      <c r="C16679" s="1" t="s">
        <v>21</v>
      </c>
    </row>
    <row r="16680" spans="1:3" x14ac:dyDescent="0.25">
      <c r="A16680" s="1">
        <v>1642186659568</v>
      </c>
      <c r="B16680" s="3">
        <f>DATE(1970,1,1)+(LEFT(A16680,10)/86400)</f>
        <v>44575.790034722224</v>
      </c>
      <c r="C16680" s="1" t="s">
        <v>23</v>
      </c>
    </row>
    <row r="16681" spans="1:3" x14ac:dyDescent="0.25">
      <c r="A16681" s="1">
        <v>1642186689577</v>
      </c>
      <c r="B16681" s="3">
        <f>DATE(1970,1,1)+(LEFT(A16681,10)/86400)</f>
        <v>44575.790381944447</v>
      </c>
      <c r="C16681" s="1" t="s">
        <v>25</v>
      </c>
    </row>
    <row r="16682" spans="1:3" x14ac:dyDescent="0.25">
      <c r="A16682" s="1">
        <v>1642186719579</v>
      </c>
      <c r="B16682" s="3">
        <f>DATE(1970,1,1)+(LEFT(A16682,10)/86400)</f>
        <v>44575.790729166663</v>
      </c>
      <c r="C16682" s="1" t="s">
        <v>27</v>
      </c>
    </row>
    <row r="16683" spans="1:3" x14ac:dyDescent="0.25">
      <c r="A16683" s="1">
        <v>1642186749583</v>
      </c>
      <c r="B16683" s="3">
        <f>DATE(1970,1,1)+(LEFT(A16683,10)/86400)</f>
        <v>44575.791076388894</v>
      </c>
      <c r="C16683" s="1" t="s">
        <v>29</v>
      </c>
    </row>
    <row r="16684" spans="1:3" x14ac:dyDescent="0.25">
      <c r="A16684" s="1">
        <v>1642186779591</v>
      </c>
      <c r="B16684" s="3">
        <f>DATE(1970,1,1)+(LEFT(A16684,10)/86400)</f>
        <v>44575.79142361111</v>
      </c>
      <c r="C16684" s="1" t="s">
        <v>30</v>
      </c>
    </row>
    <row r="16685" spans="1:3" x14ac:dyDescent="0.25">
      <c r="A16685" s="1">
        <v>1642186809594</v>
      </c>
      <c r="B16685" s="3">
        <f>DATE(1970,1,1)+(LEFT(A16685,10)/86400)</f>
        <v>44575.791770833333</v>
      </c>
      <c r="C16685" s="1" t="s">
        <v>32</v>
      </c>
    </row>
    <row r="16686" spans="1:3" x14ac:dyDescent="0.25">
      <c r="A16686" s="1">
        <v>1642186839597</v>
      </c>
      <c r="B16686" s="3">
        <f>DATE(1970,1,1)+(LEFT(A16686,10)/86400)</f>
        <v>44575.792118055557</v>
      </c>
      <c r="C16686" s="1" t="s">
        <v>33</v>
      </c>
    </row>
    <row r="16687" spans="1:3" x14ac:dyDescent="0.25">
      <c r="A16687" s="1">
        <v>1642186869606</v>
      </c>
      <c r="B16687" s="3">
        <f>DATE(1970,1,1)+(LEFT(A16687,10)/86400)</f>
        <v>44575.792465277773</v>
      </c>
      <c r="C16687" s="1" t="s">
        <v>34</v>
      </c>
    </row>
    <row r="16688" spans="1:3" x14ac:dyDescent="0.25">
      <c r="A16688" s="1">
        <v>1642186899603</v>
      </c>
      <c r="B16688" s="3">
        <f>DATE(1970,1,1)+(LEFT(A16688,10)/86400)</f>
        <v>44575.792812500003</v>
      </c>
      <c r="C16688" s="1" t="s">
        <v>36</v>
      </c>
    </row>
    <row r="16689" spans="1:3" x14ac:dyDescent="0.25">
      <c r="A16689" s="1">
        <v>1642186929709</v>
      </c>
      <c r="B16689" s="3">
        <f>DATE(1970,1,1)+(LEFT(A16689,10)/86400)</f>
        <v>44575.79315972222</v>
      </c>
      <c r="C16689" s="1" t="s">
        <v>36</v>
      </c>
    </row>
    <row r="16690" spans="1:3" x14ac:dyDescent="0.25">
      <c r="A16690" s="1">
        <v>1642186959725</v>
      </c>
      <c r="B16690" s="3">
        <f>DATE(1970,1,1)+(LEFT(A16690,10)/86400)</f>
        <v>44575.793506944443</v>
      </c>
      <c r="C16690" s="1" t="s">
        <v>32</v>
      </c>
    </row>
    <row r="16691" spans="1:3" x14ac:dyDescent="0.25">
      <c r="A16691" s="1">
        <v>1642186989722</v>
      </c>
      <c r="B16691" s="3">
        <f>DATE(1970,1,1)+(LEFT(A16691,10)/86400)</f>
        <v>44575.793854166666</v>
      </c>
      <c r="C16691" s="1" t="s">
        <v>25</v>
      </c>
    </row>
    <row r="16692" spans="1:3" x14ac:dyDescent="0.25">
      <c r="A16692" s="1">
        <v>1642187019722</v>
      </c>
      <c r="B16692" s="3">
        <f>DATE(1970,1,1)+(LEFT(A16692,10)/86400)</f>
        <v>44575.79420138889</v>
      </c>
      <c r="C16692" s="1" t="s">
        <v>21</v>
      </c>
    </row>
    <row r="16693" spans="1:3" x14ac:dyDescent="0.25">
      <c r="A16693" s="1">
        <v>1642187049789</v>
      </c>
      <c r="B16693" s="3">
        <f>DATE(1970,1,1)+(LEFT(A16693,10)/86400)</f>
        <v>44575.794548611113</v>
      </c>
      <c r="C16693" s="1" t="s">
        <v>12</v>
      </c>
    </row>
    <row r="16694" spans="1:3" x14ac:dyDescent="0.25">
      <c r="A16694" s="1">
        <v>1642187079746</v>
      </c>
      <c r="B16694" s="3">
        <f>DATE(1970,1,1)+(LEFT(A16694,10)/86400)</f>
        <v>44575.794895833329</v>
      </c>
      <c r="C16694" s="1" t="s">
        <v>2</v>
      </c>
    </row>
    <row r="16695" spans="1:3" x14ac:dyDescent="0.25">
      <c r="A16695" s="1">
        <v>1642187109638</v>
      </c>
      <c r="B16695" s="3">
        <f>DATE(1970,1,1)+(LEFT(A16695,10)/86400)</f>
        <v>44575.79524305556</v>
      </c>
      <c r="C16695" s="1" t="s">
        <v>163</v>
      </c>
    </row>
    <row r="16696" spans="1:3" x14ac:dyDescent="0.25">
      <c r="A16696" s="1">
        <v>1642187139647</v>
      </c>
      <c r="B16696" s="3">
        <f>DATE(1970,1,1)+(LEFT(A16696,10)/86400)</f>
        <v>44575.795590277776</v>
      </c>
      <c r="C16696" s="1" t="s">
        <v>168</v>
      </c>
    </row>
    <row r="16697" spans="1:3" x14ac:dyDescent="0.25">
      <c r="A16697" s="1">
        <v>1642187169657</v>
      </c>
      <c r="B16697" s="3">
        <f>DATE(1970,1,1)+(LEFT(A16697,10)/86400)</f>
        <v>44575.795937499999</v>
      </c>
      <c r="C16697" s="1" t="s">
        <v>231</v>
      </c>
    </row>
    <row r="16698" spans="1:3" x14ac:dyDescent="0.25">
      <c r="A16698" s="1">
        <v>1642187199663</v>
      </c>
      <c r="B16698" s="3">
        <f>DATE(1970,1,1)+(LEFT(A16698,10)/86400)</f>
        <v>44575.796284722222</v>
      </c>
      <c r="C16698" s="1" t="s">
        <v>218</v>
      </c>
    </row>
    <row r="16699" spans="1:3" x14ac:dyDescent="0.25">
      <c r="A16699" s="1">
        <v>1642187229664</v>
      </c>
      <c r="B16699" s="3">
        <f>DATE(1970,1,1)+(LEFT(A16699,10)/86400)</f>
        <v>44575.796631944446</v>
      </c>
      <c r="C16699" s="1" t="s">
        <v>215</v>
      </c>
    </row>
    <row r="16700" spans="1:3" x14ac:dyDescent="0.25">
      <c r="A16700" s="1">
        <v>1642187259681</v>
      </c>
      <c r="B16700" s="3">
        <f>DATE(1970,1,1)+(LEFT(A16700,10)/86400)</f>
        <v>44575.796979166669</v>
      </c>
      <c r="C16700" s="1" t="s">
        <v>215</v>
      </c>
    </row>
    <row r="16701" spans="1:3" x14ac:dyDescent="0.25">
      <c r="A16701" s="1">
        <v>1642187289680</v>
      </c>
      <c r="B16701" s="3">
        <f>DATE(1970,1,1)+(LEFT(A16701,10)/86400)</f>
        <v>44575.797326388885</v>
      </c>
      <c r="C16701" s="1" t="s">
        <v>172</v>
      </c>
    </row>
    <row r="16702" spans="1:3" x14ac:dyDescent="0.25">
      <c r="A16702" s="1">
        <v>1642187319678</v>
      </c>
      <c r="B16702" s="3">
        <f>DATE(1970,1,1)+(LEFT(A16702,10)/86400)</f>
        <v>44575.797673611116</v>
      </c>
      <c r="C16702" s="1" t="s">
        <v>219</v>
      </c>
    </row>
    <row r="16703" spans="1:3" x14ac:dyDescent="0.25">
      <c r="A16703" s="1">
        <v>1642187349691</v>
      </c>
      <c r="B16703" s="3">
        <f>DATE(1970,1,1)+(LEFT(A16703,10)/86400)</f>
        <v>44575.798020833332</v>
      </c>
      <c r="C16703" s="1" t="s">
        <v>274</v>
      </c>
    </row>
    <row r="16704" spans="1:3" x14ac:dyDescent="0.25">
      <c r="A16704" s="1">
        <v>1642187379719</v>
      </c>
      <c r="B16704" s="3">
        <f>DATE(1970,1,1)+(LEFT(A16704,10)/86400)</f>
        <v>44575.798368055555</v>
      </c>
      <c r="C16704" s="1" t="s">
        <v>232</v>
      </c>
    </row>
    <row r="16705" spans="1:3" x14ac:dyDescent="0.25">
      <c r="A16705" s="1">
        <v>1642187409715</v>
      </c>
      <c r="B16705" s="3">
        <f>DATE(1970,1,1)+(LEFT(A16705,10)/86400)</f>
        <v>44575.798715277779</v>
      </c>
      <c r="C16705" s="1" t="s">
        <v>170</v>
      </c>
    </row>
    <row r="16706" spans="1:3" x14ac:dyDescent="0.25">
      <c r="A16706" s="1">
        <v>1642187439715</v>
      </c>
      <c r="B16706" s="3">
        <f>DATE(1970,1,1)+(LEFT(A16706,10)/86400)</f>
        <v>44575.799062499995</v>
      </c>
      <c r="C16706" s="1" t="s">
        <v>168</v>
      </c>
    </row>
    <row r="16707" spans="1:3" x14ac:dyDescent="0.25">
      <c r="A16707" s="1">
        <v>1642187469746</v>
      </c>
      <c r="B16707" s="3">
        <f>DATE(1970,1,1)+(LEFT(A16707,10)/86400)</f>
        <v>44575.799409722225</v>
      </c>
      <c r="C16707" s="1" t="s">
        <v>247</v>
      </c>
    </row>
    <row r="16708" spans="1:3" x14ac:dyDescent="0.25">
      <c r="A16708" s="1">
        <v>1642187499814</v>
      </c>
      <c r="B16708" s="3">
        <f>DATE(1970,1,1)+(LEFT(A16708,10)/86400)</f>
        <v>44575.799756944441</v>
      </c>
      <c r="C16708" s="1" t="s">
        <v>165</v>
      </c>
    </row>
    <row r="16709" spans="1:3" x14ac:dyDescent="0.25">
      <c r="A16709" s="1">
        <v>1642187529819</v>
      </c>
      <c r="B16709" s="3">
        <f>DATE(1970,1,1)+(LEFT(A16709,10)/86400)</f>
        <v>44575.800104166672</v>
      </c>
      <c r="C16709" s="1" t="s">
        <v>164</v>
      </c>
    </row>
    <row r="16710" spans="1:3" x14ac:dyDescent="0.25">
      <c r="A16710" s="1">
        <v>1642187559831</v>
      </c>
      <c r="B16710" s="3">
        <f>DATE(1970,1,1)+(LEFT(A16710,10)/86400)</f>
        <v>44575.800451388888</v>
      </c>
      <c r="C16710" s="1" t="s">
        <v>163</v>
      </c>
    </row>
    <row r="16711" spans="1:3" x14ac:dyDescent="0.25">
      <c r="A16711" s="1">
        <v>1642187589837</v>
      </c>
      <c r="B16711" s="3">
        <f>DATE(1970,1,1)+(LEFT(A16711,10)/86400)</f>
        <v>44575.800798611112</v>
      </c>
      <c r="C16711" s="1" t="s">
        <v>162</v>
      </c>
    </row>
    <row r="16712" spans="1:3" x14ac:dyDescent="0.25">
      <c r="A16712" s="1">
        <v>1642187619834</v>
      </c>
      <c r="B16712" s="3">
        <f>DATE(1970,1,1)+(LEFT(A16712,10)/86400)</f>
        <v>44575.801145833335</v>
      </c>
      <c r="C16712" s="1" t="s">
        <v>253</v>
      </c>
    </row>
    <row r="16713" spans="1:3" x14ac:dyDescent="0.25">
      <c r="A16713" s="1">
        <v>1642187649838</v>
      </c>
      <c r="B16713" s="3">
        <f>DATE(1970,1,1)+(LEFT(A16713,10)/86400)</f>
        <v>44575.801493055551</v>
      </c>
      <c r="C16713" s="1" t="s">
        <v>2</v>
      </c>
    </row>
    <row r="16714" spans="1:3" x14ac:dyDescent="0.25">
      <c r="A16714" s="1">
        <v>1642187679747</v>
      </c>
      <c r="B16714" s="3">
        <f>DATE(1970,1,1)+(LEFT(A16714,10)/86400)</f>
        <v>44575.801840277782</v>
      </c>
      <c r="C16714" s="1" t="s">
        <v>6</v>
      </c>
    </row>
    <row r="16715" spans="1:3" x14ac:dyDescent="0.25">
      <c r="A16715" s="1">
        <v>1642187709749</v>
      </c>
      <c r="B16715" s="3">
        <f>DATE(1970,1,1)+(LEFT(A16715,10)/86400)</f>
        <v>44575.802187499998</v>
      </c>
      <c r="C16715" s="1" t="s">
        <v>9</v>
      </c>
    </row>
    <row r="16716" spans="1:3" x14ac:dyDescent="0.25">
      <c r="A16716" s="1">
        <v>1642187741380</v>
      </c>
      <c r="B16716" s="3">
        <f>DATE(1970,1,1)+(LEFT(A16716,10)/86400)</f>
        <v>44575.802557870367</v>
      </c>
      <c r="C16716" s="1" t="s">
        <v>11</v>
      </c>
    </row>
    <row r="16717" spans="1:3" x14ac:dyDescent="0.25">
      <c r="A16717" s="1">
        <v>1642187769758</v>
      </c>
      <c r="B16717" s="3">
        <f>DATE(1970,1,1)+(LEFT(A16717,10)/86400)</f>
        <v>44575.802881944444</v>
      </c>
      <c r="C16717" s="1" t="s">
        <v>14</v>
      </c>
    </row>
    <row r="16718" spans="1:3" x14ac:dyDescent="0.25">
      <c r="A16718" s="1">
        <v>1642187801349</v>
      </c>
      <c r="B16718" s="3">
        <f>DATE(1970,1,1)+(LEFT(A16718,10)/86400)</f>
        <v>44575.803252314814</v>
      </c>
      <c r="C16718" s="1" t="s">
        <v>16</v>
      </c>
    </row>
    <row r="16719" spans="1:3" x14ac:dyDescent="0.25">
      <c r="A16719" s="1">
        <v>1642187829775</v>
      </c>
      <c r="B16719" s="3">
        <f>DATE(1970,1,1)+(LEFT(A16719,10)/86400)</f>
        <v>44575.803576388891</v>
      </c>
      <c r="C16719" s="1" t="s">
        <v>18</v>
      </c>
    </row>
    <row r="16720" spans="1:3" x14ac:dyDescent="0.25">
      <c r="A16720" s="1">
        <v>1642187860982</v>
      </c>
      <c r="B16720" s="3">
        <f>DATE(1970,1,1)+(LEFT(A16720,10)/86400)</f>
        <v>44575.803935185184</v>
      </c>
      <c r="C16720" s="1" t="s">
        <v>21</v>
      </c>
    </row>
    <row r="16721" spans="1:3" x14ac:dyDescent="0.25">
      <c r="A16721" s="1">
        <v>1642187889784</v>
      </c>
      <c r="B16721" s="3">
        <f>DATE(1970,1,1)+(LEFT(A16721,10)/86400)</f>
        <v>44575.804270833338</v>
      </c>
      <c r="C16721" s="1" t="s">
        <v>22</v>
      </c>
    </row>
    <row r="16722" spans="1:3" x14ac:dyDescent="0.25">
      <c r="A16722" s="1">
        <v>1642187919783</v>
      </c>
      <c r="B16722" s="3">
        <f>DATE(1970,1,1)+(LEFT(A16722,10)/86400)</f>
        <v>44575.804618055554</v>
      </c>
      <c r="C16722" s="1" t="s">
        <v>24</v>
      </c>
    </row>
    <row r="16723" spans="1:3" x14ac:dyDescent="0.25">
      <c r="A16723" s="1">
        <v>1642187949818</v>
      </c>
      <c r="B16723" s="3">
        <f>DATE(1970,1,1)+(LEFT(A16723,10)/86400)</f>
        <v>44575.804965277777</v>
      </c>
      <c r="C16723" s="1" t="s">
        <v>26</v>
      </c>
    </row>
    <row r="16724" spans="1:3" x14ac:dyDescent="0.25">
      <c r="A16724" s="1">
        <v>1642187979797</v>
      </c>
      <c r="B16724" s="3">
        <f>DATE(1970,1,1)+(LEFT(A16724,10)/86400)</f>
        <v>44575.805312500001</v>
      </c>
      <c r="C16724" s="1" t="s">
        <v>27</v>
      </c>
    </row>
    <row r="16725" spans="1:3" x14ac:dyDescent="0.25">
      <c r="A16725" s="1">
        <v>1642188009809</v>
      </c>
      <c r="B16725" s="3">
        <f>DATE(1970,1,1)+(LEFT(A16725,10)/86400)</f>
        <v>44575.805659722224</v>
      </c>
      <c r="C16725" s="1" t="s">
        <v>29</v>
      </c>
    </row>
    <row r="16726" spans="1:3" x14ac:dyDescent="0.25">
      <c r="A16726" s="1">
        <v>1642188039816</v>
      </c>
      <c r="B16726" s="3">
        <f>DATE(1970,1,1)+(LEFT(A16726,10)/86400)</f>
        <v>44575.806006944447</v>
      </c>
      <c r="C16726" s="1" t="s">
        <v>30</v>
      </c>
    </row>
    <row r="16727" spans="1:3" x14ac:dyDescent="0.25">
      <c r="A16727" s="1">
        <v>1642188069917</v>
      </c>
      <c r="B16727" s="3">
        <f>DATE(1970,1,1)+(LEFT(A16727,10)/86400)</f>
        <v>44575.806354166663</v>
      </c>
      <c r="C16727" s="1" t="s">
        <v>29</v>
      </c>
    </row>
    <row r="16728" spans="1:3" x14ac:dyDescent="0.25">
      <c r="A16728" s="1">
        <v>1642188099926</v>
      </c>
      <c r="B16728" s="3">
        <f>DATE(1970,1,1)+(LEFT(A16728,10)/86400)</f>
        <v>44575.806701388894</v>
      </c>
      <c r="C16728" s="1" t="s">
        <v>23</v>
      </c>
    </row>
    <row r="16729" spans="1:3" x14ac:dyDescent="0.25">
      <c r="A16729" s="1">
        <v>1642188131346</v>
      </c>
      <c r="B16729" s="3">
        <f>DATE(1970,1,1)+(LEFT(A16729,10)/86400)</f>
        <v>44575.807071759264</v>
      </c>
      <c r="C16729" s="1" t="s">
        <v>17</v>
      </c>
    </row>
    <row r="16730" spans="1:3" x14ac:dyDescent="0.25">
      <c r="A16730" s="1">
        <v>1642188159934</v>
      </c>
      <c r="B16730" s="3">
        <f>DATE(1970,1,1)+(LEFT(A16730,10)/86400)</f>
        <v>44575.807395833333</v>
      </c>
      <c r="C16730" s="1" t="s">
        <v>9</v>
      </c>
    </row>
    <row r="16731" spans="1:3" x14ac:dyDescent="0.25">
      <c r="A16731" s="1">
        <v>1642188189892</v>
      </c>
      <c r="B16731" s="3">
        <f>DATE(1970,1,1)+(LEFT(A16731,10)/86400)</f>
        <v>44575.807743055557</v>
      </c>
      <c r="C16731" s="1" t="s">
        <v>1</v>
      </c>
    </row>
    <row r="16732" spans="1:3" x14ac:dyDescent="0.25">
      <c r="A16732" s="1">
        <v>1642188219849</v>
      </c>
      <c r="B16732" s="3">
        <f>DATE(1970,1,1)+(LEFT(A16732,10)/86400)</f>
        <v>44575.808090277773</v>
      </c>
      <c r="C16732" s="1" t="s">
        <v>271</v>
      </c>
    </row>
    <row r="16733" spans="1:3" x14ac:dyDescent="0.25">
      <c r="A16733" s="1">
        <v>1642188249868</v>
      </c>
      <c r="B16733" s="3">
        <f>DATE(1970,1,1)+(LEFT(A16733,10)/86400)</f>
        <v>44575.808437500003</v>
      </c>
      <c r="C16733" s="1" t="s">
        <v>246</v>
      </c>
    </row>
    <row r="16734" spans="1:3" x14ac:dyDescent="0.25">
      <c r="A16734" s="1">
        <v>1642188279851</v>
      </c>
      <c r="B16734" s="3">
        <f>DATE(1970,1,1)+(LEFT(A16734,10)/86400)</f>
        <v>44575.80878472222</v>
      </c>
      <c r="C16734" s="1" t="s">
        <v>230</v>
      </c>
    </row>
    <row r="16735" spans="1:3" x14ac:dyDescent="0.25">
      <c r="A16735" s="1">
        <v>1642188309857</v>
      </c>
      <c r="B16735" s="3">
        <f>DATE(1970,1,1)+(LEFT(A16735,10)/86400)</f>
        <v>44575.809131944443</v>
      </c>
      <c r="C16735" s="1" t="s">
        <v>227</v>
      </c>
    </row>
    <row r="16736" spans="1:3" x14ac:dyDescent="0.25">
      <c r="A16736" s="1">
        <v>1642188339904</v>
      </c>
      <c r="B16736" s="3">
        <f>DATE(1970,1,1)+(LEFT(A16736,10)/86400)</f>
        <v>44575.809479166666</v>
      </c>
      <c r="C16736" s="1" t="s">
        <v>173</v>
      </c>
    </row>
    <row r="16737" spans="1:3" x14ac:dyDescent="0.25">
      <c r="A16737" s="1">
        <v>1642188369868</v>
      </c>
      <c r="B16737" s="3">
        <f>DATE(1970,1,1)+(LEFT(A16737,10)/86400)</f>
        <v>44575.80982638889</v>
      </c>
      <c r="C16737" s="1" t="s">
        <v>198</v>
      </c>
    </row>
    <row r="16738" spans="1:3" x14ac:dyDescent="0.25">
      <c r="A16738" s="1">
        <v>1642188399921</v>
      </c>
      <c r="B16738" s="3">
        <f>DATE(1970,1,1)+(LEFT(A16738,10)/86400)</f>
        <v>44575.810173611113</v>
      </c>
      <c r="C16738" s="1" t="s">
        <v>279</v>
      </c>
    </row>
    <row r="16739" spans="1:3" x14ac:dyDescent="0.25">
      <c r="A16739" s="1">
        <v>1642188429878</v>
      </c>
      <c r="B16739" s="3">
        <f>DATE(1970,1,1)+(LEFT(A16739,10)/86400)</f>
        <v>44575.810520833329</v>
      </c>
      <c r="C16739" s="1" t="s">
        <v>199</v>
      </c>
    </row>
    <row r="16740" spans="1:3" x14ac:dyDescent="0.25">
      <c r="A16740" s="1">
        <v>1642188459878</v>
      </c>
      <c r="B16740" s="3">
        <f>DATE(1970,1,1)+(LEFT(A16740,10)/86400)</f>
        <v>44575.81086805556</v>
      </c>
      <c r="C16740" s="1" t="s">
        <v>173</v>
      </c>
    </row>
    <row r="16741" spans="1:3" x14ac:dyDescent="0.25">
      <c r="A16741" s="1">
        <v>1642188489902</v>
      </c>
      <c r="B16741" s="3">
        <f>DATE(1970,1,1)+(LEFT(A16741,10)/86400)</f>
        <v>44575.811215277776</v>
      </c>
      <c r="C16741" s="1" t="s">
        <v>216</v>
      </c>
    </row>
    <row r="16742" spans="1:3" x14ac:dyDescent="0.25">
      <c r="A16742" s="1">
        <v>1642188519898</v>
      </c>
      <c r="B16742" s="3">
        <f>DATE(1970,1,1)+(LEFT(A16742,10)/86400)</f>
        <v>44575.811562499999</v>
      </c>
      <c r="C16742" s="1" t="s">
        <v>220</v>
      </c>
    </row>
    <row r="16743" spans="1:3" x14ac:dyDescent="0.25">
      <c r="A16743" s="1">
        <v>1642188549898</v>
      </c>
      <c r="B16743" s="3">
        <f>DATE(1970,1,1)+(LEFT(A16743,10)/86400)</f>
        <v>44575.811909722222</v>
      </c>
      <c r="C16743" s="1" t="s">
        <v>229</v>
      </c>
    </row>
    <row r="16744" spans="1:3" x14ac:dyDescent="0.25">
      <c r="A16744" s="1">
        <v>1642188579920</v>
      </c>
      <c r="B16744" s="3">
        <f>DATE(1970,1,1)+(LEFT(A16744,10)/86400)</f>
        <v>44575.812256944446</v>
      </c>
      <c r="C16744" s="1" t="s">
        <v>233</v>
      </c>
    </row>
    <row r="16745" spans="1:3" x14ac:dyDescent="0.25">
      <c r="A16745" s="1">
        <v>1642188610006</v>
      </c>
      <c r="B16745" s="3">
        <f>DATE(1970,1,1)+(LEFT(A16745,10)/86400)</f>
        <v>44575.812615740739</v>
      </c>
      <c r="C16745" s="1" t="s">
        <v>170</v>
      </c>
    </row>
    <row r="16746" spans="1:3" x14ac:dyDescent="0.25">
      <c r="A16746" s="1">
        <v>1642188640022</v>
      </c>
      <c r="B16746" s="3">
        <f>DATE(1970,1,1)+(LEFT(A16746,10)/86400)</f>
        <v>44575.812962962962</v>
      </c>
      <c r="C16746" s="1" t="s">
        <v>246</v>
      </c>
    </row>
    <row r="16747" spans="1:3" x14ac:dyDescent="0.25">
      <c r="A16747" s="1">
        <v>1642188670019</v>
      </c>
      <c r="B16747" s="3">
        <f>DATE(1970,1,1)+(LEFT(A16747,10)/86400)</f>
        <v>44575.813310185185</v>
      </c>
      <c r="C16747" s="1" t="s">
        <v>168</v>
      </c>
    </row>
    <row r="16748" spans="1:3" x14ac:dyDescent="0.25">
      <c r="A16748" s="1">
        <v>1642188700089</v>
      </c>
      <c r="B16748" s="3">
        <f>DATE(1970,1,1)+(LEFT(A16748,10)/86400)</f>
        <v>44575.813657407409</v>
      </c>
      <c r="C16748" s="1" t="s">
        <v>247</v>
      </c>
    </row>
    <row r="16749" spans="1:3" x14ac:dyDescent="0.25">
      <c r="A16749" s="1">
        <v>1642188730043</v>
      </c>
      <c r="B16749" s="3">
        <f>DATE(1970,1,1)+(LEFT(A16749,10)/86400)</f>
        <v>44575.814004629632</v>
      </c>
      <c r="C16749" s="1" t="s">
        <v>248</v>
      </c>
    </row>
    <row r="16750" spans="1:3" x14ac:dyDescent="0.25">
      <c r="A16750" s="1">
        <v>1642188760078</v>
      </c>
      <c r="B16750" s="3">
        <f>DATE(1970,1,1)+(LEFT(A16750,10)/86400)</f>
        <v>44575.814351851848</v>
      </c>
      <c r="C16750" s="1" t="s">
        <v>249</v>
      </c>
    </row>
    <row r="16751" spans="1:3" x14ac:dyDescent="0.25">
      <c r="A16751" s="1">
        <v>1642188790047</v>
      </c>
      <c r="B16751" s="3">
        <f>DATE(1970,1,1)+(LEFT(A16751,10)/86400)</f>
        <v>44575.814699074079</v>
      </c>
      <c r="C16751" s="1" t="s">
        <v>250</v>
      </c>
    </row>
    <row r="16752" spans="1:3" x14ac:dyDescent="0.25">
      <c r="A16752" s="1">
        <v>1642188819942</v>
      </c>
      <c r="B16752" s="3">
        <f>DATE(1970,1,1)+(LEFT(A16752,10)/86400)</f>
        <v>44575.815034722225</v>
      </c>
      <c r="C16752" s="1" t="s">
        <v>162</v>
      </c>
    </row>
    <row r="16753" spans="1:3" x14ac:dyDescent="0.25">
      <c r="A16753" s="1">
        <v>1642188849997</v>
      </c>
      <c r="B16753" s="3">
        <f>DATE(1970,1,1)+(LEFT(A16753,10)/86400)</f>
        <v>44575.815381944441</v>
      </c>
      <c r="C16753" s="1" t="s">
        <v>264</v>
      </c>
    </row>
    <row r="16754" spans="1:3" x14ac:dyDescent="0.25">
      <c r="A16754" s="1">
        <v>1642188879953</v>
      </c>
      <c r="B16754" s="3">
        <f>DATE(1970,1,1)+(LEFT(A16754,10)/86400)</f>
        <v>44575.815729166672</v>
      </c>
      <c r="C16754" s="1" t="s">
        <v>2</v>
      </c>
    </row>
    <row r="16755" spans="1:3" x14ac:dyDescent="0.25">
      <c r="A16755" s="1">
        <v>1642188909997</v>
      </c>
      <c r="B16755" s="3">
        <f>DATE(1970,1,1)+(LEFT(A16755,10)/86400)</f>
        <v>44575.816076388888</v>
      </c>
      <c r="C16755" s="1" t="s">
        <v>5</v>
      </c>
    </row>
    <row r="16756" spans="1:3" x14ac:dyDescent="0.25">
      <c r="A16756" s="1">
        <v>1642188940013</v>
      </c>
      <c r="B16756" s="3">
        <f>DATE(1970,1,1)+(LEFT(A16756,10)/86400)</f>
        <v>44575.816435185188</v>
      </c>
      <c r="C16756" s="1" t="s">
        <v>7</v>
      </c>
    </row>
    <row r="16757" spans="1:3" x14ac:dyDescent="0.25">
      <c r="A16757" s="1">
        <v>1642188969969</v>
      </c>
      <c r="B16757" s="3">
        <f>DATE(1970,1,1)+(LEFT(A16757,10)/86400)</f>
        <v>44575.816770833335</v>
      </c>
      <c r="C16757" s="1" t="s">
        <v>10</v>
      </c>
    </row>
    <row r="16758" spans="1:3" x14ac:dyDescent="0.25">
      <c r="A16758" s="1">
        <v>1642188999977</v>
      </c>
      <c r="B16758" s="3">
        <f>DATE(1970,1,1)+(LEFT(A16758,10)/86400)</f>
        <v>44575.817118055551</v>
      </c>
      <c r="C16758" s="1" t="s">
        <v>12</v>
      </c>
    </row>
    <row r="16759" spans="1:3" x14ac:dyDescent="0.25">
      <c r="A16759" s="1">
        <v>1642189030009</v>
      </c>
      <c r="B16759" s="3">
        <f>DATE(1970,1,1)+(LEFT(A16759,10)/86400)</f>
        <v>44575.817476851851</v>
      </c>
      <c r="C16759" s="1" t="s">
        <v>14</v>
      </c>
    </row>
    <row r="16760" spans="1:3" x14ac:dyDescent="0.25">
      <c r="A16760" s="1">
        <v>1642189059978</v>
      </c>
      <c r="B16760" s="3">
        <f>DATE(1970,1,1)+(LEFT(A16760,10)/86400)</f>
        <v>44575.817812499998</v>
      </c>
      <c r="C16760" s="1" t="s">
        <v>16</v>
      </c>
    </row>
    <row r="16761" spans="1:3" x14ac:dyDescent="0.25">
      <c r="A16761" s="1">
        <v>1642189089993</v>
      </c>
      <c r="B16761" s="3">
        <f>DATE(1970,1,1)+(LEFT(A16761,10)/86400)</f>
        <v>44575.818159722221</v>
      </c>
      <c r="C16761" s="1" t="s">
        <v>17</v>
      </c>
    </row>
    <row r="16762" spans="1:3" x14ac:dyDescent="0.25">
      <c r="A16762" s="1">
        <v>1642189119989</v>
      </c>
      <c r="B16762" s="3">
        <f>DATE(1970,1,1)+(LEFT(A16762,10)/86400)</f>
        <v>44575.818506944444</v>
      </c>
      <c r="C16762" s="1" t="s">
        <v>19</v>
      </c>
    </row>
    <row r="16763" spans="1:3" x14ac:dyDescent="0.25">
      <c r="A16763" s="1">
        <v>1642189149999</v>
      </c>
      <c r="B16763" s="3">
        <f>DATE(1970,1,1)+(LEFT(A16763,10)/86400)</f>
        <v>44575.818854166668</v>
      </c>
      <c r="C16763" s="1" t="s">
        <v>21</v>
      </c>
    </row>
    <row r="16764" spans="1:3" x14ac:dyDescent="0.25">
      <c r="A16764" s="1">
        <v>1642189179997</v>
      </c>
      <c r="B16764" s="3">
        <f>DATE(1970,1,1)+(LEFT(A16764,10)/86400)</f>
        <v>44575.819201388891</v>
      </c>
      <c r="C16764" s="1" t="s">
        <v>22</v>
      </c>
    </row>
    <row r="16765" spans="1:3" x14ac:dyDescent="0.25">
      <c r="A16765" s="1">
        <v>1642189210118</v>
      </c>
      <c r="B16765" s="3">
        <f>DATE(1970,1,1)+(LEFT(A16765,10)/86400)</f>
        <v>44575.819560185184</v>
      </c>
      <c r="C16765" s="1" t="s">
        <v>24</v>
      </c>
    </row>
    <row r="16766" spans="1:3" x14ac:dyDescent="0.25">
      <c r="A16766" s="1">
        <v>1642189240399</v>
      </c>
      <c r="B16766" s="3">
        <f>DATE(1970,1,1)+(LEFT(A16766,10)/86400)</f>
        <v>44575.819907407407</v>
      </c>
      <c r="C16766" s="1" t="s">
        <v>25</v>
      </c>
    </row>
    <row r="16767" spans="1:3" x14ac:dyDescent="0.25">
      <c r="A16767" s="1">
        <v>1642189270120</v>
      </c>
      <c r="B16767" s="3">
        <f>DATE(1970,1,1)+(LEFT(A16767,10)/86400)</f>
        <v>44575.820254629631</v>
      </c>
      <c r="C16767" s="1" t="s">
        <v>26</v>
      </c>
    </row>
    <row r="16768" spans="1:3" x14ac:dyDescent="0.25">
      <c r="A16768" s="1">
        <v>1642189300135</v>
      </c>
      <c r="B16768" s="3">
        <f>DATE(1970,1,1)+(LEFT(A16768,10)/86400)</f>
        <v>44575.820601851854</v>
      </c>
      <c r="C16768" s="1" t="s">
        <v>26</v>
      </c>
    </row>
    <row r="16769" spans="1:3" x14ac:dyDescent="0.25">
      <c r="A16769" s="1">
        <v>1642189331424</v>
      </c>
      <c r="B16769" s="3">
        <f>DATE(1970,1,1)+(LEFT(A16769,10)/86400)</f>
        <v>44575.820960648147</v>
      </c>
      <c r="C16769" s="1" t="s">
        <v>24</v>
      </c>
    </row>
    <row r="16770" spans="1:3" x14ac:dyDescent="0.25">
      <c r="A16770" s="1">
        <v>1642189360043</v>
      </c>
      <c r="B16770" s="3">
        <f>DATE(1970,1,1)+(LEFT(A16770,10)/86400)</f>
        <v>44575.821296296301</v>
      </c>
      <c r="C16770" s="1" t="s">
        <v>17</v>
      </c>
    </row>
    <row r="16771" spans="1:3" x14ac:dyDescent="0.25">
      <c r="A16771" s="1">
        <v>1642189390095</v>
      </c>
      <c r="B16771" s="3">
        <f>DATE(1970,1,1)+(LEFT(A16771,10)/86400)</f>
        <v>44575.821643518517</v>
      </c>
      <c r="C16771" s="1" t="s">
        <v>11</v>
      </c>
    </row>
    <row r="16772" spans="1:3" x14ac:dyDescent="0.25">
      <c r="A16772" s="1">
        <v>1642189420057</v>
      </c>
      <c r="B16772" s="3">
        <f>DATE(1970,1,1)+(LEFT(A16772,10)/86400)</f>
        <v>44575.82199074074</v>
      </c>
      <c r="C16772" s="1" t="s">
        <v>4</v>
      </c>
    </row>
    <row r="16773" spans="1:3" x14ac:dyDescent="0.25">
      <c r="A16773" s="1">
        <v>1642189450101</v>
      </c>
      <c r="B16773" s="3">
        <f>DATE(1970,1,1)+(LEFT(A16773,10)/86400)</f>
        <v>44575.822337962964</v>
      </c>
      <c r="C16773" s="1" t="s">
        <v>269</v>
      </c>
    </row>
    <row r="16774" spans="1:3" x14ac:dyDescent="0.25">
      <c r="A16774" s="1">
        <v>1642189480068</v>
      </c>
      <c r="B16774" s="3">
        <f>DATE(1970,1,1)+(LEFT(A16774,10)/86400)</f>
        <v>44575.822685185187</v>
      </c>
      <c r="C16774" s="1" t="s">
        <v>168</v>
      </c>
    </row>
    <row r="16775" spans="1:3" x14ac:dyDescent="0.25">
      <c r="A16775" s="1">
        <v>1642189510095</v>
      </c>
      <c r="B16775" s="3">
        <f>DATE(1970,1,1)+(LEFT(A16775,10)/86400)</f>
        <v>44575.82303240741</v>
      </c>
      <c r="C16775" s="1" t="s">
        <v>231</v>
      </c>
    </row>
    <row r="16776" spans="1:3" x14ac:dyDescent="0.25">
      <c r="A16776" s="1">
        <v>1642189540074</v>
      </c>
      <c r="B16776" s="3">
        <f>DATE(1970,1,1)+(LEFT(A16776,10)/86400)</f>
        <v>44575.823379629626</v>
      </c>
      <c r="C16776" s="1" t="s">
        <v>218</v>
      </c>
    </row>
    <row r="16777" spans="1:3" x14ac:dyDescent="0.25">
      <c r="A16777" s="1">
        <v>1642189570116</v>
      </c>
      <c r="B16777" s="3">
        <f>DATE(1970,1,1)+(LEFT(A16777,10)/86400)</f>
        <v>44575.823726851857</v>
      </c>
      <c r="C16777" s="1" t="s">
        <v>173</v>
      </c>
    </row>
    <row r="16778" spans="1:3" x14ac:dyDescent="0.25">
      <c r="A16778" s="1">
        <v>1642189600084</v>
      </c>
      <c r="B16778" s="3">
        <f>DATE(1970,1,1)+(LEFT(A16778,10)/86400)</f>
        <v>44575.824074074073</v>
      </c>
      <c r="C16778" s="1" t="s">
        <v>177</v>
      </c>
    </row>
    <row r="16779" spans="1:3" x14ac:dyDescent="0.25">
      <c r="A16779" s="1">
        <v>1642189630089</v>
      </c>
      <c r="B16779" s="3">
        <f>DATE(1970,1,1)+(LEFT(A16779,10)/86400)</f>
        <v>44575.824421296296</v>
      </c>
      <c r="C16779" s="1" t="s">
        <v>175</v>
      </c>
    </row>
    <row r="16780" spans="1:3" x14ac:dyDescent="0.25">
      <c r="A16780" s="1">
        <v>1642189660092</v>
      </c>
      <c r="B16780" s="3">
        <f>DATE(1970,1,1)+(LEFT(A16780,10)/86400)</f>
        <v>44575.82476851852</v>
      </c>
      <c r="C16780" s="1" t="s">
        <v>177</v>
      </c>
    </row>
    <row r="16781" spans="1:3" x14ac:dyDescent="0.25">
      <c r="A16781" s="1">
        <v>1642189690212</v>
      </c>
      <c r="B16781" s="3">
        <f>DATE(1970,1,1)+(LEFT(A16781,10)/86400)</f>
        <v>44575.825115740736</v>
      </c>
      <c r="C16781" s="1" t="s">
        <v>199</v>
      </c>
    </row>
    <row r="16782" spans="1:3" x14ac:dyDescent="0.25">
      <c r="A16782" s="1">
        <v>1642189720236</v>
      </c>
      <c r="B16782" s="3">
        <f>DATE(1970,1,1)+(LEFT(A16782,10)/86400)</f>
        <v>44575.825462962966</v>
      </c>
      <c r="C16782" s="1" t="s">
        <v>213</v>
      </c>
    </row>
    <row r="16783" spans="1:3" x14ac:dyDescent="0.25">
      <c r="A16783" s="1">
        <v>1642189750214</v>
      </c>
      <c r="B16783" s="3">
        <f>DATE(1970,1,1)+(LEFT(A16783,10)/86400)</f>
        <v>44575.825810185182</v>
      </c>
      <c r="C16783" s="1" t="s">
        <v>172</v>
      </c>
    </row>
    <row r="16784" spans="1:3" x14ac:dyDescent="0.25">
      <c r="A16784" s="1">
        <v>1642189780247</v>
      </c>
      <c r="B16784" s="3">
        <f>DATE(1970,1,1)+(LEFT(A16784,10)/86400)</f>
        <v>44575.826157407406</v>
      </c>
      <c r="C16784" s="1" t="s">
        <v>221</v>
      </c>
    </row>
    <row r="16785" spans="1:3" x14ac:dyDescent="0.25">
      <c r="A16785" s="1">
        <v>1642189810228</v>
      </c>
      <c r="B16785" s="3">
        <f>DATE(1970,1,1)+(LEFT(A16785,10)/86400)</f>
        <v>44575.826504629629</v>
      </c>
      <c r="C16785" s="1" t="s">
        <v>229</v>
      </c>
    </row>
    <row r="16786" spans="1:3" x14ac:dyDescent="0.25">
      <c r="A16786" s="1">
        <v>1642189840231</v>
      </c>
      <c r="B16786" s="3">
        <f>DATE(1970,1,1)+(LEFT(A16786,10)/86400)</f>
        <v>44575.826851851853</v>
      </c>
      <c r="C16786" s="1" t="s">
        <v>232</v>
      </c>
    </row>
    <row r="16787" spans="1:3" x14ac:dyDescent="0.25">
      <c r="A16787" s="1">
        <v>1642189870179</v>
      </c>
      <c r="B16787" s="3">
        <f>DATE(1970,1,1)+(LEFT(A16787,10)/86400)</f>
        <v>44575.827199074076</v>
      </c>
      <c r="C16787" s="1" t="s">
        <v>255</v>
      </c>
    </row>
    <row r="16788" spans="1:3" x14ac:dyDescent="0.25">
      <c r="A16788" s="1">
        <v>1642189900138</v>
      </c>
      <c r="B16788" s="3">
        <f>DATE(1970,1,1)+(LEFT(A16788,10)/86400)</f>
        <v>44575.827546296292</v>
      </c>
      <c r="C16788" s="1" t="s">
        <v>272</v>
      </c>
    </row>
    <row r="16789" spans="1:3" x14ac:dyDescent="0.25">
      <c r="A16789" s="1">
        <v>1642189930145</v>
      </c>
      <c r="B16789" s="3">
        <f>DATE(1970,1,1)+(LEFT(A16789,10)/86400)</f>
        <v>44575.827893518523</v>
      </c>
      <c r="C16789" s="1" t="s">
        <v>168</v>
      </c>
    </row>
    <row r="16790" spans="1:3" x14ac:dyDescent="0.25">
      <c r="A16790" s="1">
        <v>1642189960180</v>
      </c>
      <c r="B16790" s="3">
        <f>DATE(1970,1,1)+(LEFT(A16790,10)/86400)</f>
        <v>44575.828240740739</v>
      </c>
      <c r="C16790" s="1" t="s">
        <v>247</v>
      </c>
    </row>
    <row r="16791" spans="1:3" x14ac:dyDescent="0.25">
      <c r="A16791" s="1">
        <v>1642189990162</v>
      </c>
      <c r="B16791" s="3">
        <f>DATE(1970,1,1)+(LEFT(A16791,10)/86400)</f>
        <v>44575.828587962962</v>
      </c>
      <c r="C16791" s="1" t="s">
        <v>165</v>
      </c>
    </row>
    <row r="16792" spans="1:3" x14ac:dyDescent="0.25">
      <c r="A16792" s="1">
        <v>1642190020166</v>
      </c>
      <c r="B16792" s="3">
        <f>DATE(1970,1,1)+(LEFT(A16792,10)/86400)</f>
        <v>44575.828935185185</v>
      </c>
      <c r="C16792" s="1" t="s">
        <v>164</v>
      </c>
    </row>
    <row r="16793" spans="1:3" x14ac:dyDescent="0.25">
      <c r="A16793" s="1">
        <v>1642190050396</v>
      </c>
      <c r="B16793" s="3">
        <f>DATE(1970,1,1)+(LEFT(A16793,10)/86400)</f>
        <v>44575.829282407409</v>
      </c>
      <c r="C16793" s="1" t="s">
        <v>269</v>
      </c>
    </row>
    <row r="16794" spans="1:3" x14ac:dyDescent="0.25">
      <c r="A16794" s="1">
        <v>1642190080189</v>
      </c>
      <c r="B16794" s="3">
        <f>DATE(1970,1,1)+(LEFT(A16794,10)/86400)</f>
        <v>44575.829629629632</v>
      </c>
      <c r="C16794" s="1" t="s">
        <v>252</v>
      </c>
    </row>
    <row r="16795" spans="1:3" x14ac:dyDescent="0.25">
      <c r="A16795" s="1">
        <v>1642190110186</v>
      </c>
      <c r="B16795" s="3">
        <f>DATE(1970,1,1)+(LEFT(A16795,10)/86400)</f>
        <v>44575.829976851848</v>
      </c>
      <c r="C16795" s="1" t="s">
        <v>253</v>
      </c>
    </row>
    <row r="16796" spans="1:3" x14ac:dyDescent="0.25">
      <c r="A16796" s="1">
        <v>1642190140195</v>
      </c>
      <c r="B16796" s="3">
        <f>DATE(1970,1,1)+(LEFT(A16796,10)/86400)</f>
        <v>44575.830324074079</v>
      </c>
      <c r="C16796" s="1" t="s">
        <v>2</v>
      </c>
    </row>
    <row r="16797" spans="1:3" x14ac:dyDescent="0.25">
      <c r="A16797" s="1">
        <v>1642190170201</v>
      </c>
      <c r="B16797" s="3">
        <f>DATE(1970,1,1)+(LEFT(A16797,10)/86400)</f>
        <v>44575.830671296295</v>
      </c>
      <c r="C16797" s="1" t="s">
        <v>4</v>
      </c>
    </row>
    <row r="16798" spans="1:3" x14ac:dyDescent="0.25">
      <c r="A16798" s="1">
        <v>1642190200248</v>
      </c>
      <c r="B16798" s="3">
        <f>DATE(1970,1,1)+(LEFT(A16798,10)/86400)</f>
        <v>44575.831018518518</v>
      </c>
      <c r="C16798" s="1" t="s">
        <v>7</v>
      </c>
    </row>
    <row r="16799" spans="1:3" x14ac:dyDescent="0.25">
      <c r="A16799" s="1">
        <v>1642190230315</v>
      </c>
      <c r="B16799" s="3">
        <f>DATE(1970,1,1)+(LEFT(A16799,10)/86400)</f>
        <v>44575.831365740742</v>
      </c>
      <c r="C16799" s="1" t="s">
        <v>9</v>
      </c>
    </row>
    <row r="16800" spans="1:3" x14ac:dyDescent="0.25">
      <c r="A16800" s="1">
        <v>1642190260320</v>
      </c>
      <c r="B16800" s="3">
        <f>DATE(1970,1,1)+(LEFT(A16800,10)/86400)</f>
        <v>44575.831712962958</v>
      </c>
      <c r="C16800" s="1" t="s">
        <v>11</v>
      </c>
    </row>
    <row r="16801" spans="1:3" x14ac:dyDescent="0.25">
      <c r="A16801" s="1">
        <v>1642190290379</v>
      </c>
      <c r="B16801" s="3">
        <f>DATE(1970,1,1)+(LEFT(A16801,10)/86400)</f>
        <v>44575.832060185188</v>
      </c>
      <c r="C16801" s="1" t="s">
        <v>12</v>
      </c>
    </row>
    <row r="16802" spans="1:3" x14ac:dyDescent="0.25">
      <c r="A16802" s="1">
        <v>1642190320330</v>
      </c>
      <c r="B16802" s="3">
        <f>DATE(1970,1,1)+(LEFT(A16802,10)/86400)</f>
        <v>44575.832407407404</v>
      </c>
      <c r="C16802" s="1" t="s">
        <v>14</v>
      </c>
    </row>
    <row r="16803" spans="1:3" x14ac:dyDescent="0.25">
      <c r="A16803" s="1">
        <v>1642190350361</v>
      </c>
      <c r="B16803" s="3">
        <f>DATE(1970,1,1)+(LEFT(A16803,10)/86400)</f>
        <v>44575.832754629635</v>
      </c>
      <c r="C16803" s="1" t="s">
        <v>16</v>
      </c>
    </row>
    <row r="16804" spans="1:3" x14ac:dyDescent="0.25">
      <c r="A16804" s="1">
        <v>1642190380350</v>
      </c>
      <c r="B16804" s="3">
        <f>DATE(1970,1,1)+(LEFT(A16804,10)/86400)</f>
        <v>44575.833101851851</v>
      </c>
      <c r="C16804" s="1" t="s">
        <v>17</v>
      </c>
    </row>
    <row r="16805" spans="1:3" x14ac:dyDescent="0.25">
      <c r="A16805" s="1">
        <v>1642190410242</v>
      </c>
      <c r="B16805" s="3">
        <f>DATE(1970,1,1)+(LEFT(A16805,10)/86400)</f>
        <v>44575.833449074074</v>
      </c>
      <c r="C16805" s="1" t="s">
        <v>19</v>
      </c>
    </row>
    <row r="16806" spans="1:3" x14ac:dyDescent="0.25">
      <c r="A16806" s="1">
        <v>1642190440286</v>
      </c>
      <c r="B16806" s="3">
        <f>DATE(1970,1,1)+(LEFT(A16806,10)/86400)</f>
        <v>44575.833796296298</v>
      </c>
      <c r="C16806" s="1" t="s">
        <v>21</v>
      </c>
    </row>
    <row r="16807" spans="1:3" x14ac:dyDescent="0.25">
      <c r="A16807" s="1">
        <v>1642190470249</v>
      </c>
      <c r="B16807" s="3">
        <f>DATE(1970,1,1)+(LEFT(A16807,10)/86400)</f>
        <v>44575.834143518514</v>
      </c>
      <c r="C16807" s="1" t="s">
        <v>22</v>
      </c>
    </row>
    <row r="16808" spans="1:3" x14ac:dyDescent="0.25">
      <c r="A16808" s="1">
        <v>1642190500272</v>
      </c>
      <c r="B16808" s="3">
        <f>DATE(1970,1,1)+(LEFT(A16808,10)/86400)</f>
        <v>44575.834490740745</v>
      </c>
      <c r="C16808" s="1" t="s">
        <v>24</v>
      </c>
    </row>
    <row r="16809" spans="1:3" x14ac:dyDescent="0.25">
      <c r="A16809" s="1">
        <v>1642190530268</v>
      </c>
      <c r="B16809" s="3">
        <f>DATE(1970,1,1)+(LEFT(A16809,10)/86400)</f>
        <v>44575.834837962961</v>
      </c>
      <c r="C16809" s="1" t="s">
        <v>25</v>
      </c>
    </row>
    <row r="16810" spans="1:3" x14ac:dyDescent="0.25">
      <c r="A16810" s="1">
        <v>1642190560269</v>
      </c>
      <c r="B16810" s="3">
        <f>DATE(1970,1,1)+(LEFT(A16810,10)/86400)</f>
        <v>44575.835185185184</v>
      </c>
      <c r="C16810" s="1" t="s">
        <v>26</v>
      </c>
    </row>
    <row r="16811" spans="1:3" x14ac:dyDescent="0.25">
      <c r="A16811" s="1">
        <v>1642190590310</v>
      </c>
      <c r="B16811" s="3">
        <f>DATE(1970,1,1)+(LEFT(A16811,10)/86400)</f>
        <v>44575.835532407407</v>
      </c>
      <c r="C16811" s="1" t="s">
        <v>26</v>
      </c>
    </row>
    <row r="16812" spans="1:3" x14ac:dyDescent="0.25">
      <c r="A16812" s="1">
        <v>1642190620278</v>
      </c>
      <c r="B16812" s="3">
        <f>DATE(1970,1,1)+(LEFT(A16812,10)/86400)</f>
        <v>44575.835879629631</v>
      </c>
      <c r="C16812" s="1" t="s">
        <v>23</v>
      </c>
    </row>
    <row r="16813" spans="1:3" x14ac:dyDescent="0.25">
      <c r="A16813" s="1">
        <v>1642190650281</v>
      </c>
      <c r="B16813" s="3">
        <f>DATE(1970,1,1)+(LEFT(A16813,10)/86400)</f>
        <v>44575.836226851854</v>
      </c>
      <c r="C16813" s="1" t="s">
        <v>16</v>
      </c>
    </row>
    <row r="16814" spans="1:3" x14ac:dyDescent="0.25">
      <c r="A16814" s="1">
        <v>1642190680286</v>
      </c>
      <c r="B16814" s="3">
        <f>DATE(1970,1,1)+(LEFT(A16814,10)/86400)</f>
        <v>44575.83657407407</v>
      </c>
      <c r="C16814" s="1" t="s">
        <v>10</v>
      </c>
    </row>
    <row r="16815" spans="1:3" x14ac:dyDescent="0.25">
      <c r="A16815" s="1">
        <v>1642190710290</v>
      </c>
      <c r="B16815" s="3">
        <f>DATE(1970,1,1)+(LEFT(A16815,10)/86400)</f>
        <v>44575.836921296301</v>
      </c>
      <c r="C16815" s="1" t="s">
        <v>253</v>
      </c>
    </row>
    <row r="16816" spans="1:3" x14ac:dyDescent="0.25">
      <c r="A16816" s="1">
        <v>1642190740298</v>
      </c>
      <c r="B16816" s="3">
        <f>DATE(1970,1,1)+(LEFT(A16816,10)/86400)</f>
        <v>44575.837268518517</v>
      </c>
      <c r="C16816" s="1" t="s">
        <v>165</v>
      </c>
    </row>
    <row r="16817" spans="1:3" x14ac:dyDescent="0.25">
      <c r="A16817" s="1">
        <v>1642190770306</v>
      </c>
      <c r="B16817" s="3">
        <f>DATE(1970,1,1)+(LEFT(A16817,10)/86400)</f>
        <v>44575.83761574074</v>
      </c>
      <c r="C16817" s="1" t="s">
        <v>170</v>
      </c>
    </row>
    <row r="16818" spans="1:3" x14ac:dyDescent="0.25">
      <c r="A16818" s="1">
        <v>1642190800415</v>
      </c>
      <c r="B16818" s="3">
        <f>DATE(1970,1,1)+(LEFT(A16818,10)/86400)</f>
        <v>44575.837962962964</v>
      </c>
      <c r="C16818" s="1" t="s">
        <v>228</v>
      </c>
    </row>
    <row r="16819" spans="1:3" x14ac:dyDescent="0.25">
      <c r="A16819" s="1">
        <v>1642190830478</v>
      </c>
      <c r="B16819" s="3">
        <f>DATE(1970,1,1)+(LEFT(A16819,10)/86400)</f>
        <v>44575.838310185187</v>
      </c>
      <c r="C16819" s="1" t="s">
        <v>273</v>
      </c>
    </row>
    <row r="16820" spans="1:3" x14ac:dyDescent="0.25">
      <c r="A16820" s="1">
        <v>1642190860445</v>
      </c>
      <c r="B16820" s="3">
        <f>DATE(1970,1,1)+(LEFT(A16820,10)/86400)</f>
        <v>44575.83865740741</v>
      </c>
      <c r="C16820" s="1" t="s">
        <v>198</v>
      </c>
    </row>
    <row r="16821" spans="1:3" x14ac:dyDescent="0.25">
      <c r="A16821" s="1">
        <v>1642190890473</v>
      </c>
      <c r="B16821" s="3">
        <f>DATE(1970,1,1)+(LEFT(A16821,10)/86400)</f>
        <v>44575.839004629626</v>
      </c>
      <c r="C16821" s="1" t="s">
        <v>178</v>
      </c>
    </row>
    <row r="16822" spans="1:3" x14ac:dyDescent="0.25">
      <c r="A16822" s="1">
        <v>1642190920429</v>
      </c>
      <c r="B16822" s="3">
        <f>DATE(1970,1,1)+(LEFT(A16822,10)/86400)</f>
        <v>44575.839351851857</v>
      </c>
      <c r="C16822" s="1" t="s">
        <v>197</v>
      </c>
    </row>
    <row r="16823" spans="1:3" x14ac:dyDescent="0.25">
      <c r="A16823" s="1">
        <v>1642190950438</v>
      </c>
      <c r="B16823" s="3">
        <f>DATE(1970,1,1)+(LEFT(A16823,10)/86400)</f>
        <v>44575.839699074073</v>
      </c>
      <c r="C16823" s="1" t="s">
        <v>197</v>
      </c>
    </row>
    <row r="16824" spans="1:3" x14ac:dyDescent="0.25">
      <c r="A16824" s="1">
        <v>1642190980467</v>
      </c>
      <c r="B16824" s="3">
        <f>DATE(1970,1,1)+(LEFT(A16824,10)/86400)</f>
        <v>44575.840046296296</v>
      </c>
      <c r="C16824" s="1" t="s">
        <v>176</v>
      </c>
    </row>
    <row r="16825" spans="1:3" x14ac:dyDescent="0.25">
      <c r="A16825" s="1">
        <v>1642191010360</v>
      </c>
      <c r="B16825" s="3">
        <f>DATE(1970,1,1)+(LEFT(A16825,10)/86400)</f>
        <v>44575.84039351852</v>
      </c>
      <c r="C16825" s="1" t="s">
        <v>174</v>
      </c>
    </row>
    <row r="16826" spans="1:3" x14ac:dyDescent="0.25">
      <c r="A16826" s="1">
        <v>1642191040382</v>
      </c>
      <c r="B16826" s="3">
        <f>DATE(1970,1,1)+(LEFT(A16826,10)/86400)</f>
        <v>44575.840740740736</v>
      </c>
      <c r="C16826" s="1" t="s">
        <v>213</v>
      </c>
    </row>
    <row r="16827" spans="1:3" x14ac:dyDescent="0.25">
      <c r="A16827" s="1">
        <v>1642191070349</v>
      </c>
      <c r="B16827" s="3">
        <f>DATE(1970,1,1)+(LEFT(A16827,10)/86400)</f>
        <v>44575.841087962966</v>
      </c>
      <c r="C16827" s="1" t="s">
        <v>217</v>
      </c>
    </row>
    <row r="16828" spans="1:3" x14ac:dyDescent="0.25">
      <c r="A16828" s="1">
        <v>1642191100357</v>
      </c>
      <c r="B16828" s="3">
        <f>DATE(1970,1,1)+(LEFT(A16828,10)/86400)</f>
        <v>44575.841435185182</v>
      </c>
      <c r="C16828" s="1" t="s">
        <v>221</v>
      </c>
    </row>
    <row r="16829" spans="1:3" x14ac:dyDescent="0.25">
      <c r="A16829" s="1">
        <v>1642191130387</v>
      </c>
      <c r="B16829" s="3">
        <f>DATE(1970,1,1)+(LEFT(A16829,10)/86400)</f>
        <v>44575.841782407406</v>
      </c>
      <c r="C16829" s="1" t="s">
        <v>229</v>
      </c>
    </row>
    <row r="16830" spans="1:3" x14ac:dyDescent="0.25">
      <c r="A16830" s="1">
        <v>1642191160371</v>
      </c>
      <c r="B16830" s="3">
        <f>DATE(1970,1,1)+(LEFT(A16830,10)/86400)</f>
        <v>44575.842129629629</v>
      </c>
      <c r="C16830" s="1" t="s">
        <v>232</v>
      </c>
    </row>
    <row r="16831" spans="1:3" x14ac:dyDescent="0.25">
      <c r="A16831" s="1">
        <v>1642191190370</v>
      </c>
      <c r="B16831" s="3">
        <f>DATE(1970,1,1)+(LEFT(A16831,10)/86400)</f>
        <v>44575.842476851853</v>
      </c>
      <c r="C16831" s="1" t="s">
        <v>170</v>
      </c>
    </row>
    <row r="16832" spans="1:3" x14ac:dyDescent="0.25">
      <c r="A16832" s="1">
        <v>1642191220384</v>
      </c>
      <c r="B16832" s="3">
        <f>DATE(1970,1,1)+(LEFT(A16832,10)/86400)</f>
        <v>44575.842824074076</v>
      </c>
      <c r="C16832" s="1" t="s">
        <v>246</v>
      </c>
    </row>
    <row r="16833" spans="1:3" x14ac:dyDescent="0.25">
      <c r="A16833" s="1">
        <v>1642191250389</v>
      </c>
      <c r="B16833" s="3">
        <f>DATE(1970,1,1)+(LEFT(A16833,10)/86400)</f>
        <v>44575.843171296292</v>
      </c>
      <c r="C16833" s="1" t="s">
        <v>167</v>
      </c>
    </row>
    <row r="16834" spans="1:3" x14ac:dyDescent="0.25">
      <c r="A16834" s="1">
        <v>1642191280382</v>
      </c>
      <c r="B16834" s="3">
        <f>DATE(1970,1,1)+(LEFT(A16834,10)/86400)</f>
        <v>44575.843518518523</v>
      </c>
      <c r="C16834" s="1" t="s">
        <v>165</v>
      </c>
    </row>
    <row r="16835" spans="1:3" x14ac:dyDescent="0.25">
      <c r="A16835" s="1">
        <v>1642191310396</v>
      </c>
      <c r="B16835" s="3">
        <f>DATE(1970,1,1)+(LEFT(A16835,10)/86400)</f>
        <v>44575.843865740739</v>
      </c>
      <c r="C16835" s="1" t="s">
        <v>271</v>
      </c>
    </row>
    <row r="16836" spans="1:3" x14ac:dyDescent="0.25">
      <c r="A16836" s="1">
        <v>1642191340394</v>
      </c>
      <c r="B16836" s="3">
        <f>DATE(1970,1,1)+(LEFT(A16836,10)/86400)</f>
        <v>44575.844212962962</v>
      </c>
      <c r="C16836" s="1" t="s">
        <v>269</v>
      </c>
    </row>
    <row r="16837" spans="1:3" x14ac:dyDescent="0.25">
      <c r="A16837" s="1">
        <v>1642191370403</v>
      </c>
      <c r="B16837" s="3">
        <f>DATE(1970,1,1)+(LEFT(A16837,10)/86400)</f>
        <v>44575.844560185185</v>
      </c>
      <c r="C16837" s="1" t="s">
        <v>252</v>
      </c>
    </row>
    <row r="16838" spans="1:3" x14ac:dyDescent="0.25">
      <c r="A16838" s="1">
        <v>1642191400511</v>
      </c>
      <c r="B16838" s="3">
        <f>DATE(1970,1,1)+(LEFT(A16838,10)/86400)</f>
        <v>44575.844907407409</v>
      </c>
      <c r="C16838" s="1" t="s">
        <v>264</v>
      </c>
    </row>
    <row r="16839" spans="1:3" x14ac:dyDescent="0.25">
      <c r="A16839" s="1">
        <v>1642191430552</v>
      </c>
      <c r="B16839" s="3">
        <f>DATE(1970,1,1)+(LEFT(A16839,10)/86400)</f>
        <v>44575.845254629632</v>
      </c>
      <c r="C16839" s="1" t="s">
        <v>2</v>
      </c>
    </row>
    <row r="16840" spans="1:3" x14ac:dyDescent="0.25">
      <c r="A16840" s="1">
        <v>1642191460524</v>
      </c>
      <c r="B16840" s="3">
        <f>DATE(1970,1,1)+(LEFT(A16840,10)/86400)</f>
        <v>44575.845601851848</v>
      </c>
      <c r="C16840" s="1" t="s">
        <v>5</v>
      </c>
    </row>
    <row r="16841" spans="1:3" x14ac:dyDescent="0.25">
      <c r="A16841" s="1">
        <v>1642191490523</v>
      </c>
      <c r="B16841" s="3">
        <f>DATE(1970,1,1)+(LEFT(A16841,10)/86400)</f>
        <v>44575.845949074079</v>
      </c>
      <c r="C16841" s="1" t="s">
        <v>7</v>
      </c>
    </row>
    <row r="16842" spans="1:3" x14ac:dyDescent="0.25">
      <c r="A16842" s="1">
        <v>1642191520591</v>
      </c>
      <c r="B16842" s="3">
        <f>DATE(1970,1,1)+(LEFT(A16842,10)/86400)</f>
        <v>44575.846296296295</v>
      </c>
      <c r="C16842" s="1" t="s">
        <v>9</v>
      </c>
    </row>
    <row r="16843" spans="1:3" x14ac:dyDescent="0.25">
      <c r="A16843" s="1">
        <v>1642191550534</v>
      </c>
      <c r="B16843" s="3">
        <f>DATE(1970,1,1)+(LEFT(A16843,10)/86400)</f>
        <v>44575.846643518518</v>
      </c>
      <c r="C16843" s="1" t="s">
        <v>11</v>
      </c>
    </row>
    <row r="16844" spans="1:3" x14ac:dyDescent="0.25">
      <c r="A16844" s="1">
        <v>1642191580441</v>
      </c>
      <c r="B16844" s="3">
        <f>DATE(1970,1,1)+(LEFT(A16844,10)/86400)</f>
        <v>44575.846990740742</v>
      </c>
      <c r="C16844" s="1" t="s">
        <v>12</v>
      </c>
    </row>
    <row r="16845" spans="1:3" x14ac:dyDescent="0.25">
      <c r="A16845" s="1">
        <v>1642191610555</v>
      </c>
      <c r="B16845" s="3">
        <f>DATE(1970,1,1)+(LEFT(A16845,10)/86400)</f>
        <v>44575.847337962958</v>
      </c>
      <c r="C16845" s="1" t="s">
        <v>13</v>
      </c>
    </row>
    <row r="16846" spans="1:3" x14ac:dyDescent="0.25">
      <c r="A16846" s="1">
        <v>1642191640445</v>
      </c>
      <c r="B16846" s="3">
        <f>DATE(1970,1,1)+(LEFT(A16846,10)/86400)</f>
        <v>44575.847685185188</v>
      </c>
      <c r="C16846" s="1" t="s">
        <v>14</v>
      </c>
    </row>
    <row r="16847" spans="1:3" x14ac:dyDescent="0.25">
      <c r="A16847" s="1">
        <v>1642191670462</v>
      </c>
      <c r="B16847" s="3">
        <f>DATE(1970,1,1)+(LEFT(A16847,10)/86400)</f>
        <v>44575.848032407404</v>
      </c>
      <c r="C16847" s="1" t="s">
        <v>16</v>
      </c>
    </row>
    <row r="16848" spans="1:3" x14ac:dyDescent="0.25">
      <c r="A16848" s="1">
        <v>1642191700471</v>
      </c>
      <c r="B16848" s="3">
        <f>DATE(1970,1,1)+(LEFT(A16848,10)/86400)</f>
        <v>44575.848379629635</v>
      </c>
      <c r="C16848" s="1" t="s">
        <v>17</v>
      </c>
    </row>
    <row r="16849" spans="1:3" x14ac:dyDescent="0.25">
      <c r="A16849" s="1">
        <v>1642191730460</v>
      </c>
      <c r="B16849" s="3">
        <f>DATE(1970,1,1)+(LEFT(A16849,10)/86400)</f>
        <v>44575.848726851851</v>
      </c>
      <c r="C16849" s="1" t="s">
        <v>19</v>
      </c>
    </row>
    <row r="16850" spans="1:3" x14ac:dyDescent="0.25">
      <c r="A16850" s="1">
        <v>1642191760467</v>
      </c>
      <c r="B16850" s="3">
        <f>DATE(1970,1,1)+(LEFT(A16850,10)/86400)</f>
        <v>44575.849074074074</v>
      </c>
      <c r="C16850" s="1" t="s">
        <v>21</v>
      </c>
    </row>
    <row r="16851" spans="1:3" x14ac:dyDescent="0.25">
      <c r="A16851" s="1">
        <v>1642191790477</v>
      </c>
      <c r="B16851" s="3">
        <f>DATE(1970,1,1)+(LEFT(A16851,10)/86400)</f>
        <v>44575.849421296298</v>
      </c>
      <c r="C16851" s="1" t="s">
        <v>22</v>
      </c>
    </row>
    <row r="16852" spans="1:3" x14ac:dyDescent="0.25">
      <c r="A16852" s="1">
        <v>1642191820476</v>
      </c>
      <c r="B16852" s="3">
        <f>DATE(1970,1,1)+(LEFT(A16852,10)/86400)</f>
        <v>44575.849768518514</v>
      </c>
      <c r="C16852" s="1" t="s">
        <v>24</v>
      </c>
    </row>
    <row r="16853" spans="1:3" x14ac:dyDescent="0.25">
      <c r="A16853" s="1">
        <v>1642191850482</v>
      </c>
      <c r="B16853" s="3">
        <f>DATE(1970,1,1)+(LEFT(A16853,10)/86400)</f>
        <v>44575.850115740745</v>
      </c>
      <c r="C16853" s="1" t="s">
        <v>25</v>
      </c>
    </row>
    <row r="16854" spans="1:3" x14ac:dyDescent="0.25">
      <c r="A16854" s="1">
        <v>1642191880502</v>
      </c>
      <c r="B16854" s="3">
        <f>DATE(1970,1,1)+(LEFT(A16854,10)/86400)</f>
        <v>44575.850462962961</v>
      </c>
      <c r="C16854" s="1" t="s">
        <v>27</v>
      </c>
    </row>
    <row r="16855" spans="1:3" x14ac:dyDescent="0.25">
      <c r="A16855" s="1">
        <v>1642191910499</v>
      </c>
      <c r="B16855" s="3">
        <f>DATE(1970,1,1)+(LEFT(A16855,10)/86400)</f>
        <v>44575.850810185184</v>
      </c>
      <c r="C16855" s="1" t="s">
        <v>28</v>
      </c>
    </row>
    <row r="16856" spans="1:3" x14ac:dyDescent="0.25">
      <c r="A16856" s="1">
        <v>1642191940499</v>
      </c>
      <c r="B16856" s="3">
        <f>DATE(1970,1,1)+(LEFT(A16856,10)/86400)</f>
        <v>44575.851157407407</v>
      </c>
      <c r="C16856" s="1" t="s">
        <v>27</v>
      </c>
    </row>
    <row r="16857" spans="1:3" x14ac:dyDescent="0.25">
      <c r="A16857" s="1">
        <v>1642191970500</v>
      </c>
      <c r="B16857" s="3">
        <f>DATE(1970,1,1)+(LEFT(A16857,10)/86400)</f>
        <v>44575.851504629631</v>
      </c>
      <c r="C16857" s="1" t="s">
        <v>23</v>
      </c>
    </row>
    <row r="16858" spans="1:3" x14ac:dyDescent="0.25">
      <c r="A16858" s="1">
        <v>1642192000666</v>
      </c>
      <c r="B16858" s="3">
        <f>DATE(1970,1,1)+(LEFT(A16858,10)/86400)</f>
        <v>44575.851851851854</v>
      </c>
      <c r="C16858" s="1" t="s">
        <v>17</v>
      </c>
    </row>
    <row r="16859" spans="1:3" x14ac:dyDescent="0.25">
      <c r="A16859" s="1">
        <v>1642192030618</v>
      </c>
      <c r="B16859" s="3">
        <f>DATE(1970,1,1)+(LEFT(A16859,10)/86400)</f>
        <v>44575.85219907407</v>
      </c>
      <c r="C16859" s="1" t="s">
        <v>9</v>
      </c>
    </row>
    <row r="16860" spans="1:3" x14ac:dyDescent="0.25">
      <c r="A16860" s="1">
        <v>1642192060623</v>
      </c>
      <c r="B16860" s="3">
        <f>DATE(1970,1,1)+(LEFT(A16860,10)/86400)</f>
        <v>44575.852546296301</v>
      </c>
      <c r="C16860" s="1" t="s">
        <v>162</v>
      </c>
    </row>
    <row r="16861" spans="1:3" x14ac:dyDescent="0.25">
      <c r="A16861" s="1">
        <v>1642192090656</v>
      </c>
      <c r="B16861" s="3">
        <f>DATE(1970,1,1)+(LEFT(A16861,10)/86400)</f>
        <v>44575.852893518517</v>
      </c>
      <c r="C16861" s="1" t="s">
        <v>247</v>
      </c>
    </row>
    <row r="16862" spans="1:3" x14ac:dyDescent="0.25">
      <c r="A16862" s="1">
        <v>1642192120543</v>
      </c>
      <c r="B16862" s="3">
        <f>DATE(1970,1,1)+(LEFT(A16862,10)/86400)</f>
        <v>44575.85324074074</v>
      </c>
      <c r="C16862" s="1" t="s">
        <v>265</v>
      </c>
    </row>
    <row r="16863" spans="1:3" x14ac:dyDescent="0.25">
      <c r="A16863" s="1">
        <v>1642192150557</v>
      </c>
      <c r="B16863" s="3">
        <f>DATE(1970,1,1)+(LEFT(A16863,10)/86400)</f>
        <v>44575.853587962964</v>
      </c>
      <c r="C16863" s="1" t="s">
        <v>221</v>
      </c>
    </row>
    <row r="16864" spans="1:3" x14ac:dyDescent="0.25">
      <c r="A16864" s="1">
        <v>1642192180568</v>
      </c>
      <c r="B16864" s="3">
        <f>DATE(1970,1,1)+(LEFT(A16864,10)/86400)</f>
        <v>44575.853935185187</v>
      </c>
      <c r="C16864" s="1" t="s">
        <v>214</v>
      </c>
    </row>
    <row r="16865" spans="1:3" x14ac:dyDescent="0.25">
      <c r="A16865" s="1">
        <v>1642192210568</v>
      </c>
      <c r="B16865" s="3">
        <f>DATE(1970,1,1)+(LEFT(A16865,10)/86400)</f>
        <v>44575.85428240741</v>
      </c>
      <c r="C16865" s="1" t="s">
        <v>177</v>
      </c>
    </row>
    <row r="16866" spans="1:3" x14ac:dyDescent="0.25">
      <c r="A16866" s="1">
        <v>1642192240565</v>
      </c>
      <c r="B16866" s="3">
        <f>DATE(1970,1,1)+(LEFT(A16866,10)/86400)</f>
        <v>44575.854629629626</v>
      </c>
      <c r="C16866" s="1" t="s">
        <v>178</v>
      </c>
    </row>
    <row r="16867" spans="1:3" x14ac:dyDescent="0.25">
      <c r="A16867" s="1">
        <v>1642192270561</v>
      </c>
      <c r="B16867" s="3">
        <f>DATE(1970,1,1)+(LEFT(A16867,10)/86400)</f>
        <v>44575.854976851857</v>
      </c>
      <c r="C16867" s="1" t="s">
        <v>211</v>
      </c>
    </row>
    <row r="16868" spans="1:3" x14ac:dyDescent="0.25">
      <c r="A16868" s="1">
        <v>1642192300568</v>
      </c>
      <c r="B16868" s="3">
        <f>DATE(1970,1,1)+(LEFT(A16868,10)/86400)</f>
        <v>44575.855324074073</v>
      </c>
      <c r="C16868" s="1" t="s">
        <v>197</v>
      </c>
    </row>
    <row r="16869" spans="1:3" x14ac:dyDescent="0.25">
      <c r="A16869" s="1">
        <v>1642192330575</v>
      </c>
      <c r="B16869" s="3">
        <f>DATE(1970,1,1)+(LEFT(A16869,10)/86400)</f>
        <v>44575.855671296296</v>
      </c>
      <c r="C16869" s="1" t="s">
        <v>176</v>
      </c>
    </row>
    <row r="16870" spans="1:3" x14ac:dyDescent="0.25">
      <c r="A16870" s="1">
        <v>1642192360585</v>
      </c>
      <c r="B16870" s="3">
        <f>DATE(1970,1,1)+(LEFT(A16870,10)/86400)</f>
        <v>44575.85601851852</v>
      </c>
      <c r="C16870" s="1" t="s">
        <v>198</v>
      </c>
    </row>
    <row r="16871" spans="1:3" x14ac:dyDescent="0.25">
      <c r="A16871" s="1">
        <v>1642192391799</v>
      </c>
      <c r="B16871" s="3">
        <f>DATE(1970,1,1)+(LEFT(A16871,10)/86400)</f>
        <v>44575.85637731482</v>
      </c>
      <c r="C16871" s="1" t="s">
        <v>201</v>
      </c>
    </row>
    <row r="16872" spans="1:3" x14ac:dyDescent="0.25">
      <c r="A16872" s="1">
        <v>1642192420598</v>
      </c>
      <c r="B16872" s="3">
        <f>DATE(1970,1,1)+(LEFT(A16872,10)/86400)</f>
        <v>44575.856712962966</v>
      </c>
      <c r="C16872" s="1" t="s">
        <v>216</v>
      </c>
    </row>
    <row r="16873" spans="1:3" x14ac:dyDescent="0.25">
      <c r="A16873" s="1">
        <v>1642192450595</v>
      </c>
      <c r="B16873" s="3">
        <f>DATE(1970,1,1)+(LEFT(A16873,10)/86400)</f>
        <v>44575.857060185182</v>
      </c>
      <c r="C16873" s="1" t="s">
        <v>219</v>
      </c>
    </row>
    <row r="16874" spans="1:3" x14ac:dyDescent="0.25">
      <c r="A16874" s="1">
        <v>1642192480771</v>
      </c>
      <c r="B16874" s="3">
        <f>DATE(1970,1,1)+(LEFT(A16874,10)/86400)</f>
        <v>44575.857407407406</v>
      </c>
      <c r="C16874" s="1" t="s">
        <v>171</v>
      </c>
    </row>
    <row r="16875" spans="1:3" x14ac:dyDescent="0.25">
      <c r="A16875" s="1">
        <v>1642192510718</v>
      </c>
      <c r="B16875" s="3">
        <f>DATE(1970,1,1)+(LEFT(A16875,10)/86400)</f>
        <v>44575.857754629629</v>
      </c>
      <c r="C16875" s="1" t="s">
        <v>232</v>
      </c>
    </row>
    <row r="16876" spans="1:3" x14ac:dyDescent="0.25">
      <c r="A16876" s="1">
        <v>1642192540720</v>
      </c>
      <c r="B16876" s="3">
        <f>DATE(1970,1,1)+(LEFT(A16876,10)/86400)</f>
        <v>44575.858101851853</v>
      </c>
      <c r="C16876" s="1" t="s">
        <v>170</v>
      </c>
    </row>
    <row r="16877" spans="1:3" x14ac:dyDescent="0.25">
      <c r="A16877" s="1">
        <v>1642192570784</v>
      </c>
      <c r="B16877" s="3">
        <f>DATE(1970,1,1)+(LEFT(A16877,10)/86400)</f>
        <v>44575.858449074076</v>
      </c>
      <c r="C16877" s="1" t="s">
        <v>168</v>
      </c>
    </row>
    <row r="16878" spans="1:3" x14ac:dyDescent="0.25">
      <c r="A16878" s="1">
        <v>1642192600725</v>
      </c>
      <c r="B16878" s="3">
        <f>DATE(1970,1,1)+(LEFT(A16878,10)/86400)</f>
        <v>44575.858796296292</v>
      </c>
      <c r="C16878" s="1" t="s">
        <v>248</v>
      </c>
    </row>
    <row r="16879" spans="1:3" x14ac:dyDescent="0.25">
      <c r="A16879" s="1">
        <v>1642192630743</v>
      </c>
      <c r="B16879" s="3">
        <f>DATE(1970,1,1)+(LEFT(A16879,10)/86400)</f>
        <v>44575.859143518523</v>
      </c>
      <c r="C16879" s="1" t="s">
        <v>271</v>
      </c>
    </row>
    <row r="16880" spans="1:3" x14ac:dyDescent="0.25">
      <c r="A16880" s="1">
        <v>1642192660639</v>
      </c>
      <c r="B16880" s="3">
        <f>DATE(1970,1,1)+(LEFT(A16880,10)/86400)</f>
        <v>44575.859490740739</v>
      </c>
      <c r="C16880" s="1" t="s">
        <v>251</v>
      </c>
    </row>
    <row r="16881" spans="1:3" x14ac:dyDescent="0.25">
      <c r="A16881" s="1">
        <v>1642192690653</v>
      </c>
      <c r="B16881" s="3">
        <f>DATE(1970,1,1)+(LEFT(A16881,10)/86400)</f>
        <v>44575.859837962962</v>
      </c>
      <c r="C16881" s="1" t="s">
        <v>252</v>
      </c>
    </row>
    <row r="16882" spans="1:3" x14ac:dyDescent="0.25">
      <c r="A16882" s="1">
        <v>1642192720659</v>
      </c>
      <c r="B16882" s="3">
        <f>DATE(1970,1,1)+(LEFT(A16882,10)/86400)</f>
        <v>44575.860185185185</v>
      </c>
      <c r="C16882" s="1" t="s">
        <v>1</v>
      </c>
    </row>
    <row r="16883" spans="1:3" x14ac:dyDescent="0.25">
      <c r="A16883" s="1">
        <v>1642192750683</v>
      </c>
      <c r="B16883" s="3">
        <f>DATE(1970,1,1)+(LEFT(A16883,10)/86400)</f>
        <v>44575.860532407409</v>
      </c>
      <c r="C16883" s="1" t="s">
        <v>3</v>
      </c>
    </row>
    <row r="16884" spans="1:3" x14ac:dyDescent="0.25">
      <c r="A16884" s="1">
        <v>1642192780661</v>
      </c>
      <c r="B16884" s="3">
        <f>DATE(1970,1,1)+(LEFT(A16884,10)/86400)</f>
        <v>44575.860879629632</v>
      </c>
      <c r="C16884" s="1" t="s">
        <v>6</v>
      </c>
    </row>
    <row r="16885" spans="1:3" x14ac:dyDescent="0.25">
      <c r="A16885" s="1">
        <v>1642192810663</v>
      </c>
      <c r="B16885" s="3">
        <f>DATE(1970,1,1)+(LEFT(A16885,10)/86400)</f>
        <v>44575.861226851848</v>
      </c>
      <c r="C16885" s="1" t="s">
        <v>9</v>
      </c>
    </row>
    <row r="16886" spans="1:3" x14ac:dyDescent="0.25">
      <c r="A16886" s="1">
        <v>1642192840666</v>
      </c>
      <c r="B16886" s="3">
        <f>DATE(1970,1,1)+(LEFT(A16886,10)/86400)</f>
        <v>44575.861574074079</v>
      </c>
      <c r="C16886" s="1" t="s">
        <v>11</v>
      </c>
    </row>
    <row r="16887" spans="1:3" x14ac:dyDescent="0.25">
      <c r="A16887" s="1">
        <v>1642192870672</v>
      </c>
      <c r="B16887" s="3">
        <f>DATE(1970,1,1)+(LEFT(A16887,10)/86400)</f>
        <v>44575.861921296295</v>
      </c>
      <c r="C16887" s="1" t="s">
        <v>12</v>
      </c>
    </row>
    <row r="16888" spans="1:3" x14ac:dyDescent="0.25">
      <c r="A16888" s="1">
        <v>1642192900684</v>
      </c>
      <c r="B16888" s="3">
        <f>DATE(1970,1,1)+(LEFT(A16888,10)/86400)</f>
        <v>44575.862268518518</v>
      </c>
      <c r="C16888" s="1" t="s">
        <v>14</v>
      </c>
    </row>
    <row r="16889" spans="1:3" x14ac:dyDescent="0.25">
      <c r="A16889" s="1">
        <v>1642192930745</v>
      </c>
      <c r="B16889" s="3">
        <f>DATE(1970,1,1)+(LEFT(A16889,10)/86400)</f>
        <v>44575.862615740742</v>
      </c>
      <c r="C16889" s="1" t="s">
        <v>16</v>
      </c>
    </row>
    <row r="16890" spans="1:3" x14ac:dyDescent="0.25">
      <c r="A16890" s="1">
        <v>1642192960685</v>
      </c>
      <c r="B16890" s="3">
        <f>DATE(1970,1,1)+(LEFT(A16890,10)/86400)</f>
        <v>44575.862962962958</v>
      </c>
      <c r="C16890" s="1" t="s">
        <v>16</v>
      </c>
    </row>
    <row r="16891" spans="1:3" x14ac:dyDescent="0.25">
      <c r="A16891" s="1">
        <v>1642192990693</v>
      </c>
      <c r="B16891" s="3">
        <f>DATE(1970,1,1)+(LEFT(A16891,10)/86400)</f>
        <v>44575.863310185188</v>
      </c>
      <c r="C16891" s="1" t="s">
        <v>18</v>
      </c>
    </row>
    <row r="16892" spans="1:3" x14ac:dyDescent="0.25">
      <c r="A16892" s="1">
        <v>1642193020836</v>
      </c>
      <c r="B16892" s="3">
        <f>DATE(1970,1,1)+(LEFT(A16892,10)/86400)</f>
        <v>44575.863657407404</v>
      </c>
      <c r="C16892" s="1" t="s">
        <v>19</v>
      </c>
    </row>
    <row r="16893" spans="1:3" x14ac:dyDescent="0.25">
      <c r="A16893" s="1">
        <v>1642193050728</v>
      </c>
      <c r="B16893" s="3">
        <f>DATE(1970,1,1)+(LEFT(A16893,10)/86400)</f>
        <v>44575.864004629635</v>
      </c>
      <c r="C16893" s="1" t="s">
        <v>20</v>
      </c>
    </row>
    <row r="16894" spans="1:3" x14ac:dyDescent="0.25">
      <c r="A16894" s="1">
        <v>1642193080818</v>
      </c>
      <c r="B16894" s="3">
        <f>DATE(1970,1,1)+(LEFT(A16894,10)/86400)</f>
        <v>44575.864351851851</v>
      </c>
      <c r="C16894" s="1" t="s">
        <v>21</v>
      </c>
    </row>
    <row r="16895" spans="1:3" x14ac:dyDescent="0.25">
      <c r="A16895" s="1">
        <v>1642193110836</v>
      </c>
      <c r="B16895" s="3">
        <f>DATE(1970,1,1)+(LEFT(A16895,10)/86400)</f>
        <v>44575.864699074074</v>
      </c>
      <c r="C16895" s="1" t="s">
        <v>23</v>
      </c>
    </row>
    <row r="16896" spans="1:3" x14ac:dyDescent="0.25">
      <c r="A16896" s="1">
        <v>1642193140828</v>
      </c>
      <c r="B16896" s="3">
        <f>DATE(1970,1,1)+(LEFT(A16896,10)/86400)</f>
        <v>44575.865046296298</v>
      </c>
      <c r="C16896" s="1" t="s">
        <v>24</v>
      </c>
    </row>
    <row r="16897" spans="1:3" x14ac:dyDescent="0.25">
      <c r="A16897" s="1">
        <v>1642193170850</v>
      </c>
      <c r="B16897" s="3">
        <f>DATE(1970,1,1)+(LEFT(A16897,10)/86400)</f>
        <v>44575.865393518514</v>
      </c>
      <c r="C16897" s="1" t="s">
        <v>26</v>
      </c>
    </row>
    <row r="16898" spans="1:3" x14ac:dyDescent="0.25">
      <c r="A16898" s="1">
        <v>1642193200825</v>
      </c>
      <c r="B16898" s="3">
        <f>DATE(1970,1,1)+(LEFT(A16898,10)/86400)</f>
        <v>44575.865740740745</v>
      </c>
      <c r="C16898" s="1" t="s">
        <v>27</v>
      </c>
    </row>
    <row r="16899" spans="1:3" x14ac:dyDescent="0.25">
      <c r="A16899" s="1">
        <v>1642193230733</v>
      </c>
      <c r="B16899" s="3">
        <f>DATE(1970,1,1)+(LEFT(A16899,10)/86400)</f>
        <v>44575.866087962961</v>
      </c>
      <c r="C16899" s="1" t="s">
        <v>29</v>
      </c>
    </row>
    <row r="16900" spans="1:3" x14ac:dyDescent="0.25">
      <c r="A16900" s="1">
        <v>1642193260741</v>
      </c>
      <c r="B16900" s="3">
        <f>DATE(1970,1,1)+(LEFT(A16900,10)/86400)</f>
        <v>44575.866435185184</v>
      </c>
      <c r="C16900" s="1" t="s">
        <v>30</v>
      </c>
    </row>
    <row r="16901" spans="1:3" x14ac:dyDescent="0.25">
      <c r="A16901" s="1">
        <v>1642193290737</v>
      </c>
      <c r="B16901" s="3">
        <f>DATE(1970,1,1)+(LEFT(A16901,10)/86400)</f>
        <v>44575.866782407407</v>
      </c>
      <c r="C16901" s="1" t="s">
        <v>32</v>
      </c>
    </row>
    <row r="16902" spans="1:3" x14ac:dyDescent="0.25">
      <c r="A16902" s="1">
        <v>1642193320748</v>
      </c>
      <c r="B16902" s="3">
        <f>DATE(1970,1,1)+(LEFT(A16902,10)/86400)</f>
        <v>44575.867129629631</v>
      </c>
      <c r="C16902" s="1" t="s">
        <v>33</v>
      </c>
    </row>
    <row r="16903" spans="1:3" x14ac:dyDescent="0.25">
      <c r="A16903" s="1">
        <v>1642193350754</v>
      </c>
      <c r="B16903" s="3">
        <f>DATE(1970,1,1)+(LEFT(A16903,10)/86400)</f>
        <v>44575.867476851854</v>
      </c>
      <c r="C16903" s="1" t="s">
        <v>35</v>
      </c>
    </row>
    <row r="16904" spans="1:3" x14ac:dyDescent="0.25">
      <c r="A16904" s="1">
        <v>1642193380761</v>
      </c>
      <c r="B16904" s="3">
        <f>DATE(1970,1,1)+(LEFT(A16904,10)/86400)</f>
        <v>44575.86782407407</v>
      </c>
      <c r="C16904" s="1" t="s">
        <v>36</v>
      </c>
    </row>
    <row r="16905" spans="1:3" x14ac:dyDescent="0.25">
      <c r="A16905" s="1">
        <v>1642193410765</v>
      </c>
      <c r="B16905" s="3">
        <f>DATE(1970,1,1)+(LEFT(A16905,10)/86400)</f>
        <v>44575.868171296301</v>
      </c>
      <c r="C16905" s="1" t="s">
        <v>37</v>
      </c>
    </row>
    <row r="16906" spans="1:3" x14ac:dyDescent="0.25">
      <c r="A16906" s="1">
        <v>1642193440769</v>
      </c>
      <c r="B16906" s="3">
        <f>DATE(1970,1,1)+(LEFT(A16906,10)/86400)</f>
        <v>44575.868518518517</v>
      </c>
      <c r="C16906" s="1" t="s">
        <v>37</v>
      </c>
    </row>
    <row r="16907" spans="1:3" x14ac:dyDescent="0.25">
      <c r="A16907" s="1">
        <v>1642193470781</v>
      </c>
      <c r="B16907" s="3">
        <f>DATE(1970,1,1)+(LEFT(A16907,10)/86400)</f>
        <v>44575.86886574074</v>
      </c>
      <c r="C16907" s="1" t="s">
        <v>38</v>
      </c>
    </row>
    <row r="16908" spans="1:3" x14ac:dyDescent="0.25">
      <c r="A16908" s="1">
        <v>1642193500833</v>
      </c>
      <c r="B16908" s="3">
        <f>DATE(1970,1,1)+(LEFT(A16908,10)/86400)</f>
        <v>44575.869212962964</v>
      </c>
      <c r="C16908" s="1" t="s">
        <v>39</v>
      </c>
    </row>
    <row r="16909" spans="1:3" x14ac:dyDescent="0.25">
      <c r="A16909" s="1">
        <v>1642193530804</v>
      </c>
      <c r="B16909" s="3">
        <f>DATE(1970,1,1)+(LEFT(A16909,10)/86400)</f>
        <v>44575.869560185187</v>
      </c>
      <c r="C16909" s="1" t="s">
        <v>41</v>
      </c>
    </row>
    <row r="16910" spans="1:3" x14ac:dyDescent="0.25">
      <c r="A16910" s="1">
        <v>1642193560804</v>
      </c>
      <c r="B16910" s="3">
        <f>DATE(1970,1,1)+(LEFT(A16910,10)/86400)</f>
        <v>44575.86990740741</v>
      </c>
      <c r="C16910" s="1" t="s">
        <v>42</v>
      </c>
    </row>
    <row r="16911" spans="1:3" x14ac:dyDescent="0.25">
      <c r="A16911" s="1">
        <v>1642193590938</v>
      </c>
      <c r="B16911" s="3">
        <f>DATE(1970,1,1)+(LEFT(A16911,10)/86400)</f>
        <v>44575.870254629626</v>
      </c>
      <c r="C16911" s="1" t="s">
        <v>42</v>
      </c>
    </row>
    <row r="16912" spans="1:3" x14ac:dyDescent="0.25">
      <c r="A16912" s="1">
        <v>1642193620822</v>
      </c>
      <c r="B16912" s="3">
        <f>DATE(1970,1,1)+(LEFT(A16912,10)/86400)</f>
        <v>44575.870601851857</v>
      </c>
      <c r="C16912" s="1" t="s">
        <v>44</v>
      </c>
    </row>
    <row r="16913" spans="1:3" x14ac:dyDescent="0.25">
      <c r="A16913" s="1">
        <v>1642193650920</v>
      </c>
      <c r="B16913" s="3">
        <f>DATE(1970,1,1)+(LEFT(A16913,10)/86400)</f>
        <v>44575.870949074073</v>
      </c>
      <c r="C16913" s="1" t="s">
        <v>45</v>
      </c>
    </row>
    <row r="16914" spans="1:3" x14ac:dyDescent="0.25">
      <c r="A16914" s="1">
        <v>1642193680935</v>
      </c>
      <c r="B16914" s="3">
        <f>DATE(1970,1,1)+(LEFT(A16914,10)/86400)</f>
        <v>44575.871296296296</v>
      </c>
      <c r="C16914" s="1" t="s">
        <v>46</v>
      </c>
    </row>
    <row r="16915" spans="1:3" x14ac:dyDescent="0.25">
      <c r="A16915" s="1">
        <v>1642193710920</v>
      </c>
      <c r="B16915" s="3">
        <f>DATE(1970,1,1)+(LEFT(A16915,10)/86400)</f>
        <v>44575.87164351852</v>
      </c>
      <c r="C16915" s="1" t="s">
        <v>47</v>
      </c>
    </row>
    <row r="16916" spans="1:3" x14ac:dyDescent="0.25">
      <c r="A16916" s="1">
        <v>1642193740934</v>
      </c>
      <c r="B16916" s="3">
        <f>DATE(1970,1,1)+(LEFT(A16916,10)/86400)</f>
        <v>44575.871990740736</v>
      </c>
      <c r="C16916" s="1" t="s">
        <v>48</v>
      </c>
    </row>
    <row r="16917" spans="1:3" x14ac:dyDescent="0.25">
      <c r="A16917" s="1">
        <v>1642193770944</v>
      </c>
      <c r="B16917" s="3">
        <f>DATE(1970,1,1)+(LEFT(A16917,10)/86400)</f>
        <v>44575.872337962966</v>
      </c>
      <c r="C16917" s="1" t="s">
        <v>49</v>
      </c>
    </row>
    <row r="16918" spans="1:3" x14ac:dyDescent="0.25">
      <c r="A16918" s="1">
        <v>1642193800840</v>
      </c>
      <c r="B16918" s="3">
        <f>DATE(1970,1,1)+(LEFT(A16918,10)/86400)</f>
        <v>44575.872685185182</v>
      </c>
      <c r="C16918" s="1" t="s">
        <v>51</v>
      </c>
    </row>
    <row r="16919" spans="1:3" x14ac:dyDescent="0.25">
      <c r="A16919" s="1">
        <v>1642193830841</v>
      </c>
      <c r="B16919" s="3">
        <f>DATE(1970,1,1)+(LEFT(A16919,10)/86400)</f>
        <v>44575.873032407406</v>
      </c>
      <c r="C16919" s="1" t="s">
        <v>52</v>
      </c>
    </row>
    <row r="16920" spans="1:3" x14ac:dyDescent="0.25">
      <c r="A16920" s="1">
        <v>1642193860848</v>
      </c>
      <c r="B16920" s="3">
        <f>DATE(1970,1,1)+(LEFT(A16920,10)/86400)</f>
        <v>44575.873379629629</v>
      </c>
      <c r="C16920" s="1" t="s">
        <v>53</v>
      </c>
    </row>
    <row r="16921" spans="1:3" x14ac:dyDescent="0.25">
      <c r="A16921" s="1">
        <v>1642193890936</v>
      </c>
      <c r="B16921" s="3">
        <f>DATE(1970,1,1)+(LEFT(A16921,10)/86400)</f>
        <v>44575.873726851853</v>
      </c>
      <c r="C16921" s="1" t="s">
        <v>54</v>
      </c>
    </row>
    <row r="16922" spans="1:3" x14ac:dyDescent="0.25">
      <c r="A16922" s="1">
        <v>1642193920860</v>
      </c>
      <c r="B16922" s="3">
        <f>DATE(1970,1,1)+(LEFT(A16922,10)/86400)</f>
        <v>44575.874074074076</v>
      </c>
      <c r="C16922" s="1" t="s">
        <v>55</v>
      </c>
    </row>
    <row r="16923" spans="1:3" x14ac:dyDescent="0.25">
      <c r="A16923" s="1">
        <v>1642193950865</v>
      </c>
      <c r="B16923" s="3">
        <f>DATE(1970,1,1)+(LEFT(A16923,10)/86400)</f>
        <v>44575.874421296292</v>
      </c>
      <c r="C16923" s="1" t="s">
        <v>56</v>
      </c>
    </row>
    <row r="16924" spans="1:3" x14ac:dyDescent="0.25">
      <c r="A16924" s="1">
        <v>1642193981311</v>
      </c>
      <c r="B16924" s="3">
        <f>DATE(1970,1,1)+(LEFT(A16924,10)/86400)</f>
        <v>44575.874780092592</v>
      </c>
      <c r="C16924" s="1" t="s">
        <v>57</v>
      </c>
    </row>
    <row r="16925" spans="1:3" x14ac:dyDescent="0.25">
      <c r="A16925" s="1">
        <v>1642194011021</v>
      </c>
      <c r="B16925" s="3">
        <f>DATE(1970,1,1)+(LEFT(A16925,10)/86400)</f>
        <v>44575.875127314815</v>
      </c>
      <c r="C16925" s="1" t="s">
        <v>57</v>
      </c>
    </row>
    <row r="16926" spans="1:3" x14ac:dyDescent="0.25">
      <c r="A16926" s="1">
        <v>1642194041025</v>
      </c>
      <c r="B16926" s="3">
        <f>DATE(1970,1,1)+(LEFT(A16926,10)/86400)</f>
        <v>44575.875474537039</v>
      </c>
      <c r="C16926" s="1" t="s">
        <v>58</v>
      </c>
    </row>
    <row r="16927" spans="1:3" x14ac:dyDescent="0.25">
      <c r="A16927" s="1">
        <v>1642194071327</v>
      </c>
      <c r="B16927" s="3">
        <f>DATE(1970,1,1)+(LEFT(A16927,10)/86400)</f>
        <v>44575.875821759255</v>
      </c>
      <c r="C16927" s="1" t="s">
        <v>59</v>
      </c>
    </row>
    <row r="16928" spans="1:3" x14ac:dyDescent="0.25">
      <c r="A16928" s="1">
        <v>1642194101053</v>
      </c>
      <c r="B16928" s="3">
        <f>DATE(1970,1,1)+(LEFT(A16928,10)/86400)</f>
        <v>44575.876168981486</v>
      </c>
      <c r="C16928" s="1" t="s">
        <v>59</v>
      </c>
    </row>
    <row r="16929" spans="1:3" x14ac:dyDescent="0.25">
      <c r="A16929" s="1">
        <v>1642194131311</v>
      </c>
      <c r="B16929" s="3">
        <f>DATE(1970,1,1)+(LEFT(A16929,10)/86400)</f>
        <v>44575.876516203702</v>
      </c>
      <c r="C16929" s="1" t="s">
        <v>59</v>
      </c>
    </row>
    <row r="16930" spans="1:3" x14ac:dyDescent="0.25">
      <c r="A16930" s="1">
        <v>1642194161041</v>
      </c>
      <c r="B16930" s="3">
        <f>DATE(1970,1,1)+(LEFT(A16930,10)/86400)</f>
        <v>44575.876863425925</v>
      </c>
      <c r="C16930" s="1" t="s">
        <v>60</v>
      </c>
    </row>
    <row r="16931" spans="1:3" x14ac:dyDescent="0.25">
      <c r="A16931" s="1">
        <v>1642194191147</v>
      </c>
      <c r="B16931" s="3">
        <f>DATE(1970,1,1)+(LEFT(A16931,10)/86400)</f>
        <v>44575.877210648148</v>
      </c>
      <c r="C16931" s="1" t="s">
        <v>60</v>
      </c>
    </row>
    <row r="16932" spans="1:3" x14ac:dyDescent="0.25">
      <c r="A16932" s="1">
        <v>1642194221329</v>
      </c>
      <c r="B16932" s="3">
        <f>DATE(1970,1,1)+(LEFT(A16932,10)/86400)</f>
        <v>44575.877557870372</v>
      </c>
      <c r="C16932" s="1" t="s">
        <v>60</v>
      </c>
    </row>
    <row r="16933" spans="1:3" x14ac:dyDescent="0.25">
      <c r="A16933" s="1">
        <v>1642194251168</v>
      </c>
      <c r="B16933" s="3">
        <f>DATE(1970,1,1)+(LEFT(A16933,10)/86400)</f>
        <v>44575.877905092595</v>
      </c>
      <c r="C16933" s="1" t="s">
        <v>60</v>
      </c>
    </row>
    <row r="16934" spans="1:3" x14ac:dyDescent="0.25">
      <c r="A16934" s="1">
        <v>1642194281021</v>
      </c>
      <c r="B16934" s="3">
        <f>DATE(1970,1,1)+(LEFT(A16934,10)/86400)</f>
        <v>44575.878252314811</v>
      </c>
      <c r="C16934" s="1" t="s">
        <v>60</v>
      </c>
    </row>
    <row r="16935" spans="1:3" x14ac:dyDescent="0.25">
      <c r="A16935" s="1">
        <v>1642194311315</v>
      </c>
      <c r="B16935" s="3">
        <f>DATE(1970,1,1)+(LEFT(A16935,10)/86400)</f>
        <v>44575.878599537042</v>
      </c>
      <c r="C16935" s="1" t="s">
        <v>60</v>
      </c>
    </row>
    <row r="16936" spans="1:3" x14ac:dyDescent="0.25">
      <c r="A16936" s="1">
        <v>1642194341028</v>
      </c>
      <c r="B16936" s="3">
        <f>DATE(1970,1,1)+(LEFT(A16936,10)/86400)</f>
        <v>44575.878946759258</v>
      </c>
      <c r="C16936" s="1" t="s">
        <v>60</v>
      </c>
    </row>
    <row r="16937" spans="1:3" x14ac:dyDescent="0.25">
      <c r="A16937" s="1">
        <v>1642194370939</v>
      </c>
      <c r="B16937" s="3">
        <f>DATE(1970,1,1)+(LEFT(A16937,10)/86400)</f>
        <v>44575.879282407404</v>
      </c>
      <c r="C16937" s="1" t="s">
        <v>60</v>
      </c>
    </row>
    <row r="16938" spans="1:3" x14ac:dyDescent="0.25">
      <c r="A16938" s="1">
        <v>1642194400950</v>
      </c>
      <c r="B16938" s="3">
        <f>DATE(1970,1,1)+(LEFT(A16938,10)/86400)</f>
        <v>44575.879629629635</v>
      </c>
      <c r="C16938" s="1" t="s">
        <v>60</v>
      </c>
    </row>
    <row r="16939" spans="1:3" x14ac:dyDescent="0.25">
      <c r="A16939" s="1">
        <v>1642194431002</v>
      </c>
      <c r="B16939" s="3">
        <f>DATE(1970,1,1)+(LEFT(A16939,10)/86400)</f>
        <v>44575.879988425921</v>
      </c>
      <c r="C16939" s="1" t="s">
        <v>59</v>
      </c>
    </row>
    <row r="16940" spans="1:3" x14ac:dyDescent="0.25">
      <c r="A16940" s="1">
        <v>1642194461336</v>
      </c>
      <c r="B16940" s="3">
        <f>DATE(1970,1,1)+(LEFT(A16940,10)/86400)</f>
        <v>44575.880335648151</v>
      </c>
      <c r="C16940" s="1" t="s">
        <v>59</v>
      </c>
    </row>
    <row r="16941" spans="1:3" x14ac:dyDescent="0.25">
      <c r="A16941" s="1">
        <v>1642194491005</v>
      </c>
      <c r="B16941" s="3">
        <f>DATE(1970,1,1)+(LEFT(A16941,10)/86400)</f>
        <v>44575.880682870367</v>
      </c>
      <c r="C16941" s="1" t="s">
        <v>59</v>
      </c>
    </row>
    <row r="16942" spans="1:3" x14ac:dyDescent="0.25">
      <c r="A16942" s="1">
        <v>1642194521113</v>
      </c>
      <c r="B16942" s="3">
        <f>DATE(1970,1,1)+(LEFT(A16942,10)/86400)</f>
        <v>44575.881030092598</v>
      </c>
      <c r="C16942" s="1" t="s">
        <v>59</v>
      </c>
    </row>
    <row r="16943" spans="1:3" x14ac:dyDescent="0.25">
      <c r="A16943" s="1">
        <v>1642194551321</v>
      </c>
      <c r="B16943" s="3">
        <f>DATE(1970,1,1)+(LEFT(A16943,10)/86400)</f>
        <v>44575.881377314814</v>
      </c>
      <c r="C16943" s="1" t="s">
        <v>59</v>
      </c>
    </row>
    <row r="16944" spans="1:3" x14ac:dyDescent="0.25">
      <c r="A16944" s="1">
        <v>1642194581124</v>
      </c>
      <c r="B16944" s="3">
        <f>DATE(1970,1,1)+(LEFT(A16944,10)/86400)</f>
        <v>44575.881724537037</v>
      </c>
      <c r="C16944" s="1" t="s">
        <v>58</v>
      </c>
    </row>
    <row r="16945" spans="1:3" x14ac:dyDescent="0.25">
      <c r="A16945" s="1">
        <v>1642194611125</v>
      </c>
      <c r="B16945" s="3">
        <f>DATE(1970,1,1)+(LEFT(A16945,10)/86400)</f>
        <v>44575.882071759261</v>
      </c>
      <c r="C16945" s="1" t="s">
        <v>58</v>
      </c>
    </row>
    <row r="16946" spans="1:3" x14ac:dyDescent="0.25">
      <c r="A16946" s="1">
        <v>1642194641341</v>
      </c>
      <c r="B16946" s="3">
        <f>DATE(1970,1,1)+(LEFT(A16946,10)/86400)</f>
        <v>44575.882418981477</v>
      </c>
      <c r="C16946" s="1" t="s">
        <v>57</v>
      </c>
    </row>
    <row r="16947" spans="1:3" x14ac:dyDescent="0.25">
      <c r="A16947" s="1">
        <v>1642194671168</v>
      </c>
      <c r="B16947" s="3">
        <f>DATE(1970,1,1)+(LEFT(A16947,10)/86400)</f>
        <v>44575.882766203707</v>
      </c>
      <c r="C16947" s="1" t="s">
        <v>57</v>
      </c>
    </row>
    <row r="16948" spans="1:3" x14ac:dyDescent="0.25">
      <c r="A16948" s="1">
        <v>1642194701143</v>
      </c>
      <c r="B16948" s="3">
        <f>DATE(1970,1,1)+(LEFT(A16948,10)/86400)</f>
        <v>44575.883113425924</v>
      </c>
      <c r="C16948" s="1" t="s">
        <v>57</v>
      </c>
    </row>
    <row r="16949" spans="1:3" x14ac:dyDescent="0.25">
      <c r="A16949" s="1">
        <v>1642194731322</v>
      </c>
      <c r="B16949" s="3">
        <f>DATE(1970,1,1)+(LEFT(A16949,10)/86400)</f>
        <v>44575.883460648147</v>
      </c>
      <c r="C16949" s="1" t="s">
        <v>57</v>
      </c>
    </row>
    <row r="16950" spans="1:3" x14ac:dyDescent="0.25">
      <c r="A16950" s="1">
        <v>1642194761161</v>
      </c>
      <c r="B16950" s="3">
        <f>DATE(1970,1,1)+(LEFT(A16950,10)/86400)</f>
        <v>44575.88380787037</v>
      </c>
      <c r="C16950" s="1" t="s">
        <v>57</v>
      </c>
    </row>
    <row r="16951" spans="1:3" x14ac:dyDescent="0.25">
      <c r="A16951" s="1">
        <v>1642194791311</v>
      </c>
      <c r="B16951" s="3">
        <f>DATE(1970,1,1)+(LEFT(A16951,10)/86400)</f>
        <v>44575.884155092594</v>
      </c>
      <c r="C16951" s="1" t="s">
        <v>56</v>
      </c>
    </row>
    <row r="16952" spans="1:3" x14ac:dyDescent="0.25">
      <c r="A16952" s="1">
        <v>1642194821122</v>
      </c>
      <c r="B16952" s="3">
        <f>DATE(1970,1,1)+(LEFT(A16952,10)/86400)</f>
        <v>44575.884502314817</v>
      </c>
      <c r="C16952" s="1" t="s">
        <v>56</v>
      </c>
    </row>
    <row r="16953" spans="1:3" x14ac:dyDescent="0.25">
      <c r="A16953" s="1">
        <v>1642194851127</v>
      </c>
      <c r="B16953" s="3">
        <f>DATE(1970,1,1)+(LEFT(A16953,10)/86400)</f>
        <v>44575.884849537033</v>
      </c>
      <c r="C16953" s="1" t="s">
        <v>56</v>
      </c>
    </row>
    <row r="16954" spans="1:3" x14ac:dyDescent="0.25">
      <c r="A16954" s="1">
        <v>1642194881359</v>
      </c>
      <c r="B16954" s="3">
        <f>DATE(1970,1,1)+(LEFT(A16954,10)/86400)</f>
        <v>44575.885196759264</v>
      </c>
      <c r="C16954" s="1" t="s">
        <v>56</v>
      </c>
    </row>
    <row r="16955" spans="1:3" x14ac:dyDescent="0.25">
      <c r="A16955" s="1">
        <v>1642194911112</v>
      </c>
      <c r="B16955" s="3">
        <f>DATE(1970,1,1)+(LEFT(A16955,10)/86400)</f>
        <v>44575.88554398148</v>
      </c>
      <c r="C16955" s="1" t="s">
        <v>55</v>
      </c>
    </row>
    <row r="16956" spans="1:3" x14ac:dyDescent="0.25">
      <c r="A16956" s="1">
        <v>1642194941323</v>
      </c>
      <c r="B16956" s="3">
        <f>DATE(1970,1,1)+(LEFT(A16956,10)/86400)</f>
        <v>44575.885891203703</v>
      </c>
      <c r="C16956" s="1" t="s">
        <v>55</v>
      </c>
    </row>
    <row r="16957" spans="1:3" x14ac:dyDescent="0.25">
      <c r="A16957" s="1">
        <v>1642194971100</v>
      </c>
      <c r="B16957" s="3">
        <f>DATE(1970,1,1)+(LEFT(A16957,10)/86400)</f>
        <v>44575.886238425926</v>
      </c>
      <c r="C16957" s="1" t="s">
        <v>55</v>
      </c>
    </row>
    <row r="16958" spans="1:3" x14ac:dyDescent="0.25">
      <c r="A16958" s="1">
        <v>1642195001096</v>
      </c>
      <c r="B16958" s="3">
        <f>DATE(1970,1,1)+(LEFT(A16958,10)/86400)</f>
        <v>44575.88658564815</v>
      </c>
      <c r="C16958" s="1" t="s">
        <v>54</v>
      </c>
    </row>
    <row r="16959" spans="1:3" x14ac:dyDescent="0.25">
      <c r="A16959" s="1">
        <v>1642195031338</v>
      </c>
      <c r="B16959" s="3">
        <f>DATE(1970,1,1)+(LEFT(A16959,10)/86400)</f>
        <v>44575.886932870373</v>
      </c>
      <c r="C16959" s="1" t="s">
        <v>54</v>
      </c>
    </row>
    <row r="16960" spans="1:3" x14ac:dyDescent="0.25">
      <c r="A16960" s="1">
        <v>1642195061217</v>
      </c>
      <c r="B16960" s="3">
        <f>DATE(1970,1,1)+(LEFT(A16960,10)/86400)</f>
        <v>44575.887280092589</v>
      </c>
      <c r="C16960" s="1" t="s">
        <v>54</v>
      </c>
    </row>
    <row r="16961" spans="1:3" x14ac:dyDescent="0.25">
      <c r="A16961" s="1">
        <v>1642195091258</v>
      </c>
      <c r="B16961" s="3">
        <f>DATE(1970,1,1)+(LEFT(A16961,10)/86400)</f>
        <v>44575.88762731482</v>
      </c>
      <c r="C16961" s="1" t="s">
        <v>54</v>
      </c>
    </row>
    <row r="16962" spans="1:3" x14ac:dyDescent="0.25">
      <c r="A16962" s="1">
        <v>1642195121315</v>
      </c>
      <c r="B16962" s="3">
        <f>DATE(1970,1,1)+(LEFT(A16962,10)/86400)</f>
        <v>44575.887974537036</v>
      </c>
      <c r="C16962" s="1" t="s">
        <v>54</v>
      </c>
    </row>
    <row r="16963" spans="1:3" x14ac:dyDescent="0.25">
      <c r="A16963" s="1">
        <v>1642195151239</v>
      </c>
      <c r="B16963" s="3">
        <f>DATE(1970,1,1)+(LEFT(A16963,10)/86400)</f>
        <v>44575.888321759259</v>
      </c>
      <c r="C16963" s="1" t="s">
        <v>54</v>
      </c>
    </row>
    <row r="16964" spans="1:3" x14ac:dyDescent="0.25">
      <c r="A16964" s="1">
        <v>1642195181256</v>
      </c>
      <c r="B16964" s="3">
        <f>DATE(1970,1,1)+(LEFT(A16964,10)/86400)</f>
        <v>44575.888668981483</v>
      </c>
      <c r="C16964" s="1" t="s">
        <v>54</v>
      </c>
    </row>
    <row r="16965" spans="1:3" x14ac:dyDescent="0.25">
      <c r="A16965" s="1">
        <v>1642195211358</v>
      </c>
      <c r="B16965" s="3">
        <f>DATE(1970,1,1)+(LEFT(A16965,10)/86400)</f>
        <v>44575.889016203699</v>
      </c>
      <c r="C16965" s="1" t="s">
        <v>54</v>
      </c>
    </row>
    <row r="16966" spans="1:3" x14ac:dyDescent="0.25">
      <c r="A16966" s="1">
        <v>1642195241252</v>
      </c>
      <c r="B16966" s="3">
        <f>DATE(1970,1,1)+(LEFT(A16966,10)/86400)</f>
        <v>44575.889363425929</v>
      </c>
      <c r="C16966" s="1" t="s">
        <v>53</v>
      </c>
    </row>
    <row r="16967" spans="1:3" x14ac:dyDescent="0.25">
      <c r="A16967" s="1">
        <v>1642195271365</v>
      </c>
      <c r="B16967" s="3">
        <f>DATE(1970,1,1)+(LEFT(A16967,10)/86400)</f>
        <v>44575.889710648145</v>
      </c>
      <c r="C16967" s="1" t="s">
        <v>53</v>
      </c>
    </row>
    <row r="16968" spans="1:3" x14ac:dyDescent="0.25">
      <c r="A16968" s="1">
        <v>1642195301400</v>
      </c>
      <c r="B16968" s="3">
        <f>DATE(1970,1,1)+(LEFT(A16968,10)/86400)</f>
        <v>44575.890057870369</v>
      </c>
      <c r="C16968" s="1" t="s">
        <v>52</v>
      </c>
    </row>
    <row r="16969" spans="1:3" x14ac:dyDescent="0.25">
      <c r="A16969" s="1">
        <v>1642195331385</v>
      </c>
      <c r="B16969" s="3">
        <f>DATE(1970,1,1)+(LEFT(A16969,10)/86400)</f>
        <v>44575.890405092592</v>
      </c>
      <c r="C16969" s="1" t="s">
        <v>52</v>
      </c>
    </row>
    <row r="16970" spans="1:3" x14ac:dyDescent="0.25">
      <c r="A16970" s="1">
        <v>1642195361379</v>
      </c>
      <c r="B16970" s="3">
        <f>DATE(1970,1,1)+(LEFT(A16970,10)/86400)</f>
        <v>44575.890752314815</v>
      </c>
      <c r="C16970" s="1" t="s">
        <v>52</v>
      </c>
    </row>
    <row r="16971" spans="1:3" x14ac:dyDescent="0.25">
      <c r="A16971" s="1">
        <v>1642195391173</v>
      </c>
      <c r="B16971" s="3">
        <f>DATE(1970,1,1)+(LEFT(A16971,10)/86400)</f>
        <v>44575.891099537039</v>
      </c>
      <c r="C16971" s="1" t="s">
        <v>52</v>
      </c>
    </row>
    <row r="16972" spans="1:3" x14ac:dyDescent="0.25">
      <c r="A16972" s="1">
        <v>1642195421192</v>
      </c>
      <c r="B16972" s="3">
        <f>DATE(1970,1,1)+(LEFT(A16972,10)/86400)</f>
        <v>44575.891446759255</v>
      </c>
      <c r="C16972" s="1" t="s">
        <v>52</v>
      </c>
    </row>
    <row r="16973" spans="1:3" x14ac:dyDescent="0.25">
      <c r="A16973" s="1">
        <v>1642195451325</v>
      </c>
      <c r="B16973" s="3">
        <f>DATE(1970,1,1)+(LEFT(A16973,10)/86400)</f>
        <v>44575.891793981486</v>
      </c>
      <c r="C16973" s="1" t="s">
        <v>51</v>
      </c>
    </row>
    <row r="16974" spans="1:3" x14ac:dyDescent="0.25">
      <c r="A16974" s="1">
        <v>1642195481204</v>
      </c>
      <c r="B16974" s="3">
        <f>DATE(1970,1,1)+(LEFT(A16974,10)/86400)</f>
        <v>44575.892141203702</v>
      </c>
      <c r="C16974" s="1" t="s">
        <v>51</v>
      </c>
    </row>
    <row r="16975" spans="1:3" x14ac:dyDescent="0.25">
      <c r="A16975" s="1">
        <v>1642195512172</v>
      </c>
      <c r="B16975" s="3">
        <f>DATE(1970,1,1)+(LEFT(A16975,10)/86400)</f>
        <v>44575.892500000002</v>
      </c>
      <c r="C16975" s="1" t="s">
        <v>51</v>
      </c>
    </row>
    <row r="16976" spans="1:3" x14ac:dyDescent="0.25">
      <c r="A16976" s="1">
        <v>1642195541319</v>
      </c>
      <c r="B16976" s="3">
        <f>DATE(1970,1,1)+(LEFT(A16976,10)/86400)</f>
        <v>44575.892835648148</v>
      </c>
      <c r="C16976" s="1" t="s">
        <v>51</v>
      </c>
    </row>
    <row r="16977" spans="1:3" x14ac:dyDescent="0.25">
      <c r="A16977" s="1">
        <v>1642195571314</v>
      </c>
      <c r="B16977" s="3">
        <f>DATE(1970,1,1)+(LEFT(A16977,10)/86400)</f>
        <v>44575.893182870372</v>
      </c>
      <c r="C16977" s="1" t="s">
        <v>51</v>
      </c>
    </row>
    <row r="16978" spans="1:3" x14ac:dyDescent="0.25">
      <c r="A16978" s="1">
        <v>1642195601324</v>
      </c>
      <c r="B16978" s="3">
        <f>DATE(1970,1,1)+(LEFT(A16978,10)/86400)</f>
        <v>44575.893530092595</v>
      </c>
      <c r="C16978" s="1" t="s">
        <v>51</v>
      </c>
    </row>
    <row r="16979" spans="1:3" x14ac:dyDescent="0.25">
      <c r="A16979" s="1">
        <v>1642195631328</v>
      </c>
      <c r="B16979" s="3">
        <f>DATE(1970,1,1)+(LEFT(A16979,10)/86400)</f>
        <v>44575.893877314811</v>
      </c>
      <c r="C16979" s="1" t="s">
        <v>51</v>
      </c>
    </row>
    <row r="16980" spans="1:3" x14ac:dyDescent="0.25">
      <c r="A16980" s="1">
        <v>1642195661340</v>
      </c>
      <c r="B16980" s="3">
        <f>DATE(1970,1,1)+(LEFT(A16980,10)/86400)</f>
        <v>44575.894224537042</v>
      </c>
      <c r="C16980" s="1" t="s">
        <v>51</v>
      </c>
    </row>
    <row r="16981" spans="1:3" x14ac:dyDescent="0.25">
      <c r="A16981" s="1">
        <v>1642195691353</v>
      </c>
      <c r="B16981" s="3">
        <f>DATE(1970,1,1)+(LEFT(A16981,10)/86400)</f>
        <v>44575.894571759258</v>
      </c>
      <c r="C16981" s="1" t="s">
        <v>50</v>
      </c>
    </row>
    <row r="16982" spans="1:3" x14ac:dyDescent="0.25">
      <c r="A16982" s="1">
        <v>1642195721346</v>
      </c>
      <c r="B16982" s="3">
        <f>DATE(1970,1,1)+(LEFT(A16982,10)/86400)</f>
        <v>44575.894918981481</v>
      </c>
      <c r="C16982" s="1" t="s">
        <v>50</v>
      </c>
    </row>
    <row r="16983" spans="1:3" x14ac:dyDescent="0.25">
      <c r="A16983" s="1">
        <v>1642195751347</v>
      </c>
      <c r="B16983" s="3">
        <f>DATE(1970,1,1)+(LEFT(A16983,10)/86400)</f>
        <v>44575.895266203705</v>
      </c>
      <c r="C16983" s="1" t="s">
        <v>50</v>
      </c>
    </row>
    <row r="16984" spans="1:3" x14ac:dyDescent="0.25">
      <c r="A16984" s="1">
        <v>1642195781350</v>
      </c>
      <c r="B16984" s="3">
        <f>DATE(1970,1,1)+(LEFT(A16984,10)/86400)</f>
        <v>44575.895613425921</v>
      </c>
      <c r="C16984" s="1" t="s">
        <v>50</v>
      </c>
    </row>
    <row r="16985" spans="1:3" x14ac:dyDescent="0.25">
      <c r="A16985" s="1">
        <v>1642195811460</v>
      </c>
      <c r="B16985" s="3">
        <f>DATE(1970,1,1)+(LEFT(A16985,10)/86400)</f>
        <v>44575.895960648151</v>
      </c>
      <c r="C16985" s="1" t="s">
        <v>50</v>
      </c>
    </row>
    <row r="16986" spans="1:3" x14ac:dyDescent="0.25">
      <c r="A16986" s="1">
        <v>1642195841476</v>
      </c>
      <c r="B16986" s="3">
        <f>DATE(1970,1,1)+(LEFT(A16986,10)/86400)</f>
        <v>44575.896307870367</v>
      </c>
      <c r="C16986" s="1" t="s">
        <v>49</v>
      </c>
    </row>
    <row r="16987" spans="1:3" x14ac:dyDescent="0.25">
      <c r="A16987" s="1">
        <v>1642195871476</v>
      </c>
      <c r="B16987" s="3">
        <f>DATE(1970,1,1)+(LEFT(A16987,10)/86400)</f>
        <v>44575.896655092598</v>
      </c>
      <c r="C16987" s="1" t="s">
        <v>50</v>
      </c>
    </row>
    <row r="16988" spans="1:3" x14ac:dyDescent="0.25">
      <c r="A16988" s="1">
        <v>1642195901486</v>
      </c>
      <c r="B16988" s="3">
        <f>DATE(1970,1,1)+(LEFT(A16988,10)/86400)</f>
        <v>44575.897002314814</v>
      </c>
      <c r="C16988" s="1" t="s">
        <v>50</v>
      </c>
    </row>
    <row r="16989" spans="1:3" x14ac:dyDescent="0.25">
      <c r="A16989" s="1">
        <v>1642195931340</v>
      </c>
      <c r="B16989" s="3">
        <f>DATE(1970,1,1)+(LEFT(A16989,10)/86400)</f>
        <v>44575.897349537037</v>
      </c>
      <c r="C16989" s="1" t="s">
        <v>50</v>
      </c>
    </row>
    <row r="16990" spans="1:3" x14ac:dyDescent="0.25">
      <c r="A16990" s="1">
        <v>1642195961285</v>
      </c>
      <c r="B16990" s="3">
        <f>DATE(1970,1,1)+(LEFT(A16990,10)/86400)</f>
        <v>44575.897696759261</v>
      </c>
      <c r="C16990" s="1" t="s">
        <v>50</v>
      </c>
    </row>
    <row r="16991" spans="1:3" x14ac:dyDescent="0.25">
      <c r="A16991" s="1">
        <v>1642195991344</v>
      </c>
      <c r="B16991" s="3">
        <f>DATE(1970,1,1)+(LEFT(A16991,10)/86400)</f>
        <v>44575.898043981477</v>
      </c>
      <c r="C16991" s="1" t="s">
        <v>50</v>
      </c>
    </row>
    <row r="16992" spans="1:3" x14ac:dyDescent="0.25">
      <c r="A16992" s="1">
        <v>1642196021300</v>
      </c>
      <c r="B16992" s="3">
        <f>DATE(1970,1,1)+(LEFT(A16992,10)/86400)</f>
        <v>44575.898391203707</v>
      </c>
      <c r="C16992" s="1" t="s">
        <v>49</v>
      </c>
    </row>
    <row r="16993" spans="1:3" x14ac:dyDescent="0.25">
      <c r="A16993" s="1">
        <v>1642196051322</v>
      </c>
      <c r="B16993" s="3">
        <f>DATE(1970,1,1)+(LEFT(A16993,10)/86400)</f>
        <v>44575.898738425924</v>
      </c>
      <c r="C16993" s="1" t="s">
        <v>49</v>
      </c>
    </row>
    <row r="16994" spans="1:3" x14ac:dyDescent="0.25">
      <c r="A16994" s="1">
        <v>1642196081344</v>
      </c>
      <c r="B16994" s="3">
        <f>DATE(1970,1,1)+(LEFT(A16994,10)/86400)</f>
        <v>44575.899085648147</v>
      </c>
      <c r="C16994" s="1" t="s">
        <v>50</v>
      </c>
    </row>
    <row r="16995" spans="1:3" x14ac:dyDescent="0.25">
      <c r="A16995" s="1">
        <v>1642196111412</v>
      </c>
      <c r="B16995" s="3">
        <f>DATE(1970,1,1)+(LEFT(A16995,10)/86400)</f>
        <v>44575.89943287037</v>
      </c>
      <c r="C16995" s="1" t="s">
        <v>50</v>
      </c>
    </row>
    <row r="16996" spans="1:3" x14ac:dyDescent="0.25">
      <c r="A16996" s="1">
        <v>1642196141418</v>
      </c>
      <c r="B16996" s="3">
        <f>DATE(1970,1,1)+(LEFT(A16996,10)/86400)</f>
        <v>44575.899780092594</v>
      </c>
      <c r="C16996" s="1" t="s">
        <v>49</v>
      </c>
    </row>
    <row r="16997" spans="1:3" x14ac:dyDescent="0.25">
      <c r="A16997" s="1">
        <v>1642196171314</v>
      </c>
      <c r="B16997" s="3">
        <f>DATE(1970,1,1)+(LEFT(A16997,10)/86400)</f>
        <v>44575.900127314817</v>
      </c>
      <c r="C16997" s="1" t="s">
        <v>50</v>
      </c>
    </row>
    <row r="16998" spans="1:3" x14ac:dyDescent="0.25">
      <c r="A16998" s="1">
        <v>1642196201447</v>
      </c>
      <c r="B16998" s="3">
        <f>DATE(1970,1,1)+(LEFT(A16998,10)/86400)</f>
        <v>44575.900474537033</v>
      </c>
      <c r="C16998" s="1" t="s">
        <v>50</v>
      </c>
    </row>
    <row r="16999" spans="1:3" x14ac:dyDescent="0.25">
      <c r="A16999" s="1">
        <v>1642196231446</v>
      </c>
      <c r="B16999" s="3">
        <f>DATE(1970,1,1)+(LEFT(A16999,10)/86400)</f>
        <v>44575.900821759264</v>
      </c>
      <c r="C16999" s="1" t="s">
        <v>50</v>
      </c>
    </row>
    <row r="17000" spans="1:3" x14ac:dyDescent="0.25">
      <c r="A17000" s="1">
        <v>1642196261438</v>
      </c>
      <c r="B17000" s="3">
        <f>DATE(1970,1,1)+(LEFT(A17000,10)/86400)</f>
        <v>44575.90116898148</v>
      </c>
      <c r="C17000" s="1" t="s">
        <v>50</v>
      </c>
    </row>
    <row r="17001" spans="1:3" x14ac:dyDescent="0.25">
      <c r="A17001" s="1">
        <v>1642196291451</v>
      </c>
      <c r="B17001" s="3">
        <f>DATE(1970,1,1)+(LEFT(A17001,10)/86400)</f>
        <v>44575.901516203703</v>
      </c>
      <c r="C17001" s="1" t="s">
        <v>49</v>
      </c>
    </row>
    <row r="17002" spans="1:3" x14ac:dyDescent="0.25">
      <c r="A17002" s="1">
        <v>1642196321570</v>
      </c>
      <c r="B17002" s="3">
        <f>DATE(1970,1,1)+(LEFT(A17002,10)/86400)</f>
        <v>44575.901863425926</v>
      </c>
      <c r="C17002" s="1" t="s">
        <v>50</v>
      </c>
    </row>
    <row r="17003" spans="1:3" x14ac:dyDescent="0.25">
      <c r="A17003" s="1">
        <v>1642196351561</v>
      </c>
      <c r="B17003" s="3">
        <f>DATE(1970,1,1)+(LEFT(A17003,10)/86400)</f>
        <v>44575.90221064815</v>
      </c>
      <c r="C17003" s="1" t="s">
        <v>50</v>
      </c>
    </row>
    <row r="17004" spans="1:3" x14ac:dyDescent="0.25">
      <c r="A17004" s="1">
        <v>1642196381561</v>
      </c>
      <c r="B17004" s="3">
        <f>DATE(1970,1,1)+(LEFT(A17004,10)/86400)</f>
        <v>44575.902557870373</v>
      </c>
      <c r="C17004" s="1" t="s">
        <v>50</v>
      </c>
    </row>
    <row r="17005" spans="1:3" x14ac:dyDescent="0.25">
      <c r="A17005" s="1">
        <v>1642196411444</v>
      </c>
      <c r="B17005" s="3">
        <f>DATE(1970,1,1)+(LEFT(A17005,10)/86400)</f>
        <v>44575.902905092589</v>
      </c>
      <c r="C17005" s="1" t="s">
        <v>50</v>
      </c>
    </row>
    <row r="17006" spans="1:3" x14ac:dyDescent="0.25">
      <c r="A17006" s="1">
        <v>1642196441427</v>
      </c>
      <c r="B17006" s="3">
        <f>DATE(1970,1,1)+(LEFT(A17006,10)/86400)</f>
        <v>44575.90325231482</v>
      </c>
      <c r="C17006" s="1" t="s">
        <v>50</v>
      </c>
    </row>
    <row r="17007" spans="1:3" x14ac:dyDescent="0.25">
      <c r="A17007" s="1">
        <v>1642196471439</v>
      </c>
      <c r="B17007" s="3">
        <f>DATE(1970,1,1)+(LEFT(A17007,10)/86400)</f>
        <v>44575.903599537036</v>
      </c>
      <c r="C17007" s="1" t="s">
        <v>50</v>
      </c>
    </row>
    <row r="17008" spans="1:3" x14ac:dyDescent="0.25">
      <c r="A17008" s="1">
        <v>1642196501376</v>
      </c>
      <c r="B17008" s="3">
        <f>DATE(1970,1,1)+(LEFT(A17008,10)/86400)</f>
        <v>44575.903946759259</v>
      </c>
      <c r="C17008" s="1" t="s">
        <v>50</v>
      </c>
    </row>
    <row r="17009" spans="1:3" x14ac:dyDescent="0.25">
      <c r="A17009" s="1">
        <v>1642196531377</v>
      </c>
      <c r="B17009" s="3">
        <f>DATE(1970,1,1)+(LEFT(A17009,10)/86400)</f>
        <v>44575.904293981483</v>
      </c>
      <c r="C17009" s="1" t="s">
        <v>51</v>
      </c>
    </row>
    <row r="17010" spans="1:3" x14ac:dyDescent="0.25">
      <c r="A17010" s="1">
        <v>1642196561388</v>
      </c>
      <c r="B17010" s="3">
        <f>DATE(1970,1,1)+(LEFT(A17010,10)/86400)</f>
        <v>44575.904641203699</v>
      </c>
      <c r="C17010" s="1" t="s">
        <v>51</v>
      </c>
    </row>
    <row r="17011" spans="1:3" x14ac:dyDescent="0.25">
      <c r="A17011" s="1">
        <v>1642196591441</v>
      </c>
      <c r="B17011" s="3">
        <f>DATE(1970,1,1)+(LEFT(A17011,10)/86400)</f>
        <v>44575.904988425929</v>
      </c>
      <c r="C17011" s="1" t="s">
        <v>50</v>
      </c>
    </row>
    <row r="17012" spans="1:3" x14ac:dyDescent="0.25">
      <c r="A17012" s="1">
        <v>1642196621405</v>
      </c>
      <c r="B17012" s="3">
        <f>DATE(1970,1,1)+(LEFT(A17012,10)/86400)</f>
        <v>44575.905335648145</v>
      </c>
      <c r="C17012" s="1" t="s">
        <v>50</v>
      </c>
    </row>
    <row r="17013" spans="1:3" x14ac:dyDescent="0.25">
      <c r="A17013" s="1">
        <v>1642196651399</v>
      </c>
      <c r="B17013" s="3">
        <f>DATE(1970,1,1)+(LEFT(A17013,10)/86400)</f>
        <v>44575.905682870369</v>
      </c>
      <c r="C17013" s="1" t="s">
        <v>51</v>
      </c>
    </row>
    <row r="17014" spans="1:3" x14ac:dyDescent="0.25">
      <c r="A17014" s="1">
        <v>1642196681526</v>
      </c>
      <c r="B17014" s="3">
        <f>DATE(1970,1,1)+(LEFT(A17014,10)/86400)</f>
        <v>44575.906030092592</v>
      </c>
      <c r="C17014" s="1" t="s">
        <v>51</v>
      </c>
    </row>
    <row r="17015" spans="1:3" x14ac:dyDescent="0.25">
      <c r="A17015" s="1">
        <v>1642196711534</v>
      </c>
      <c r="B17015" s="3">
        <f>DATE(1970,1,1)+(LEFT(A17015,10)/86400)</f>
        <v>44575.906377314815</v>
      </c>
      <c r="C17015" s="1" t="s">
        <v>51</v>
      </c>
    </row>
    <row r="17016" spans="1:3" x14ac:dyDescent="0.25">
      <c r="A17016" s="1">
        <v>1642196741527</v>
      </c>
      <c r="B17016" s="3">
        <f>DATE(1970,1,1)+(LEFT(A17016,10)/86400)</f>
        <v>44575.906724537039</v>
      </c>
      <c r="C17016" s="1" t="s">
        <v>51</v>
      </c>
    </row>
    <row r="17017" spans="1:3" x14ac:dyDescent="0.25">
      <c r="A17017" s="1">
        <v>1642196771522</v>
      </c>
      <c r="B17017" s="3">
        <f>DATE(1970,1,1)+(LEFT(A17017,10)/86400)</f>
        <v>44575.907071759255</v>
      </c>
      <c r="C17017" s="1" t="s">
        <v>50</v>
      </c>
    </row>
    <row r="17018" spans="1:3" x14ac:dyDescent="0.25">
      <c r="A17018" s="1">
        <v>1642196801525</v>
      </c>
      <c r="B17018" s="3">
        <f>DATE(1970,1,1)+(LEFT(A17018,10)/86400)</f>
        <v>44575.907418981486</v>
      </c>
      <c r="C17018" s="1" t="s">
        <v>51</v>
      </c>
    </row>
    <row r="17019" spans="1:3" x14ac:dyDescent="0.25">
      <c r="A17019" s="1">
        <v>1642196831545</v>
      </c>
      <c r="B17019" s="3">
        <f>DATE(1970,1,1)+(LEFT(A17019,10)/86400)</f>
        <v>44575.907766203702</v>
      </c>
      <c r="C17019" s="1" t="s">
        <v>51</v>
      </c>
    </row>
    <row r="17020" spans="1:3" x14ac:dyDescent="0.25">
      <c r="A17020" s="1">
        <v>1642196861539</v>
      </c>
      <c r="B17020" s="3">
        <f>DATE(1970,1,1)+(LEFT(A17020,10)/86400)</f>
        <v>44575.908113425925</v>
      </c>
      <c r="C17020" s="1" t="s">
        <v>51</v>
      </c>
    </row>
    <row r="17021" spans="1:3" x14ac:dyDescent="0.25">
      <c r="A17021" s="1">
        <v>1642196891552</v>
      </c>
      <c r="B17021" s="3">
        <f>DATE(1970,1,1)+(LEFT(A17021,10)/86400)</f>
        <v>44575.908460648148</v>
      </c>
      <c r="C17021" s="1" t="s">
        <v>51</v>
      </c>
    </row>
    <row r="17022" spans="1:3" x14ac:dyDescent="0.25">
      <c r="A17022" s="1">
        <v>1642196921548</v>
      </c>
      <c r="B17022" s="3">
        <f>DATE(1970,1,1)+(LEFT(A17022,10)/86400)</f>
        <v>44575.908807870372</v>
      </c>
      <c r="C17022" s="1" t="s">
        <v>51</v>
      </c>
    </row>
    <row r="17023" spans="1:3" x14ac:dyDescent="0.25">
      <c r="A17023" s="1">
        <v>1642196951587</v>
      </c>
      <c r="B17023" s="3">
        <f>DATE(1970,1,1)+(LEFT(A17023,10)/86400)</f>
        <v>44575.909155092595</v>
      </c>
      <c r="C17023" s="1" t="s">
        <v>51</v>
      </c>
    </row>
    <row r="17024" spans="1:3" x14ac:dyDescent="0.25">
      <c r="A17024" s="1">
        <v>1642196981666</v>
      </c>
      <c r="B17024" s="3">
        <f>DATE(1970,1,1)+(LEFT(A17024,10)/86400)</f>
        <v>44575.909502314811</v>
      </c>
      <c r="C17024" s="1" t="s">
        <v>51</v>
      </c>
    </row>
    <row r="17025" spans="1:3" x14ac:dyDescent="0.25">
      <c r="A17025" s="1">
        <v>1642197011669</v>
      </c>
      <c r="B17025" s="3">
        <f>DATE(1970,1,1)+(LEFT(A17025,10)/86400)</f>
        <v>44575.909849537042</v>
      </c>
      <c r="C17025" s="1" t="s">
        <v>51</v>
      </c>
    </row>
    <row r="17026" spans="1:3" x14ac:dyDescent="0.25">
      <c r="A17026" s="1">
        <v>1642197041679</v>
      </c>
      <c r="B17026" s="3">
        <f>DATE(1970,1,1)+(LEFT(A17026,10)/86400)</f>
        <v>44575.910196759258</v>
      </c>
      <c r="C17026" s="1" t="s">
        <v>51</v>
      </c>
    </row>
    <row r="17027" spans="1:3" x14ac:dyDescent="0.25">
      <c r="A17027" s="1">
        <v>1642197071475</v>
      </c>
      <c r="B17027" s="3">
        <f>DATE(1970,1,1)+(LEFT(A17027,10)/86400)</f>
        <v>44575.910543981481</v>
      </c>
      <c r="C17027" s="1" t="s">
        <v>51</v>
      </c>
    </row>
    <row r="17028" spans="1:3" x14ac:dyDescent="0.25">
      <c r="A17028" s="1">
        <v>1642197101477</v>
      </c>
      <c r="B17028" s="3">
        <f>DATE(1970,1,1)+(LEFT(A17028,10)/86400)</f>
        <v>44575.910891203705</v>
      </c>
      <c r="C17028" s="1" t="s">
        <v>51</v>
      </c>
    </row>
    <row r="17029" spans="1:3" x14ac:dyDescent="0.25">
      <c r="A17029" s="1">
        <v>1642197131477</v>
      </c>
      <c r="B17029" s="3">
        <f>DATE(1970,1,1)+(LEFT(A17029,10)/86400)</f>
        <v>44575.911238425921</v>
      </c>
      <c r="C17029" s="1" t="s">
        <v>51</v>
      </c>
    </row>
    <row r="17030" spans="1:3" x14ac:dyDescent="0.25">
      <c r="A17030" s="1">
        <v>1642197161491</v>
      </c>
      <c r="B17030" s="3">
        <f>DATE(1970,1,1)+(LEFT(A17030,10)/86400)</f>
        <v>44575.911585648151</v>
      </c>
      <c r="C17030" s="1" t="s">
        <v>51</v>
      </c>
    </row>
    <row r="17031" spans="1:3" x14ac:dyDescent="0.25">
      <c r="A17031" s="1">
        <v>1642197191497</v>
      </c>
      <c r="B17031" s="3">
        <f>DATE(1970,1,1)+(LEFT(A17031,10)/86400)</f>
        <v>44575.911932870367</v>
      </c>
      <c r="C17031" s="1" t="s">
        <v>51</v>
      </c>
    </row>
    <row r="17032" spans="1:3" x14ac:dyDescent="0.25">
      <c r="A17032" s="1">
        <v>1642197221522</v>
      </c>
      <c r="B17032" s="3">
        <f>DATE(1970,1,1)+(LEFT(A17032,10)/86400)</f>
        <v>44575.912280092598</v>
      </c>
      <c r="C17032" s="1" t="s">
        <v>51</v>
      </c>
    </row>
    <row r="17033" spans="1:3" x14ac:dyDescent="0.25">
      <c r="A17033" s="1">
        <v>1642197251607</v>
      </c>
      <c r="B17033" s="3">
        <f>DATE(1970,1,1)+(LEFT(A17033,10)/86400)</f>
        <v>44575.912627314814</v>
      </c>
      <c r="C17033" s="1" t="s">
        <v>51</v>
      </c>
    </row>
    <row r="17034" spans="1:3" x14ac:dyDescent="0.25">
      <c r="A17034" s="1">
        <v>1642197281627</v>
      </c>
      <c r="B17034" s="3">
        <f>DATE(1970,1,1)+(LEFT(A17034,10)/86400)</f>
        <v>44575.912974537037</v>
      </c>
      <c r="C17034" s="1" t="s">
        <v>51</v>
      </c>
    </row>
    <row r="17035" spans="1:3" x14ac:dyDescent="0.25">
      <c r="A17035" s="1">
        <v>1642197311616</v>
      </c>
      <c r="B17035" s="3">
        <f>DATE(1970,1,1)+(LEFT(A17035,10)/86400)</f>
        <v>44575.913321759261</v>
      </c>
      <c r="C17035" s="1" t="s">
        <v>51</v>
      </c>
    </row>
    <row r="17036" spans="1:3" x14ac:dyDescent="0.25">
      <c r="A17036" s="1">
        <v>1642197341630</v>
      </c>
      <c r="B17036" s="3">
        <f>DATE(1970,1,1)+(LEFT(A17036,10)/86400)</f>
        <v>44575.913668981477</v>
      </c>
      <c r="C17036" s="1" t="s">
        <v>51</v>
      </c>
    </row>
    <row r="17037" spans="1:3" x14ac:dyDescent="0.25">
      <c r="A17037" s="1">
        <v>1642197371642</v>
      </c>
      <c r="B17037" s="3">
        <f>DATE(1970,1,1)+(LEFT(A17037,10)/86400)</f>
        <v>44575.914016203707</v>
      </c>
      <c r="C17037" s="1" t="s">
        <v>51</v>
      </c>
    </row>
    <row r="17038" spans="1:3" x14ac:dyDescent="0.25">
      <c r="A17038" s="1">
        <v>1642197401633</v>
      </c>
      <c r="B17038" s="3">
        <f>DATE(1970,1,1)+(LEFT(A17038,10)/86400)</f>
        <v>44575.914363425924</v>
      </c>
      <c r="C17038" s="1" t="s">
        <v>51</v>
      </c>
    </row>
    <row r="17039" spans="1:3" x14ac:dyDescent="0.25">
      <c r="A17039" s="1">
        <v>1642197431634</v>
      </c>
      <c r="B17039" s="3">
        <f>DATE(1970,1,1)+(LEFT(A17039,10)/86400)</f>
        <v>44575.914710648147</v>
      </c>
      <c r="C17039" s="1" t="s">
        <v>51</v>
      </c>
    </row>
    <row r="17040" spans="1:3" x14ac:dyDescent="0.25">
      <c r="A17040" s="1">
        <v>1642197461641</v>
      </c>
      <c r="B17040" s="3">
        <f>DATE(1970,1,1)+(LEFT(A17040,10)/86400)</f>
        <v>44575.91505787037</v>
      </c>
      <c r="C17040" s="1" t="s">
        <v>51</v>
      </c>
    </row>
    <row r="17041" spans="1:3" x14ac:dyDescent="0.25">
      <c r="A17041" s="1">
        <v>1642197491653</v>
      </c>
      <c r="B17041" s="3">
        <f>DATE(1970,1,1)+(LEFT(A17041,10)/86400)</f>
        <v>44575.915405092594</v>
      </c>
      <c r="C17041" s="1" t="s">
        <v>51</v>
      </c>
    </row>
    <row r="17042" spans="1:3" x14ac:dyDescent="0.25">
      <c r="A17042" s="1">
        <v>1642197521760</v>
      </c>
      <c r="B17042" s="3">
        <f>DATE(1970,1,1)+(LEFT(A17042,10)/86400)</f>
        <v>44575.915752314817</v>
      </c>
      <c r="C17042" s="1" t="s">
        <v>51</v>
      </c>
    </row>
    <row r="17043" spans="1:3" x14ac:dyDescent="0.25">
      <c r="A17043" s="1">
        <v>1642197551779</v>
      </c>
      <c r="B17043" s="3">
        <f>DATE(1970,1,1)+(LEFT(A17043,10)/86400)</f>
        <v>44575.916099537033</v>
      </c>
      <c r="C17043" s="1" t="s">
        <v>51</v>
      </c>
    </row>
    <row r="17044" spans="1:3" x14ac:dyDescent="0.25">
      <c r="A17044" s="1">
        <v>1642197581781</v>
      </c>
      <c r="B17044" s="3">
        <f>DATE(1970,1,1)+(LEFT(A17044,10)/86400)</f>
        <v>44575.916446759264</v>
      </c>
      <c r="C17044" s="1" t="s">
        <v>51</v>
      </c>
    </row>
    <row r="17045" spans="1:3" x14ac:dyDescent="0.25">
      <c r="A17045" s="1">
        <v>1642197611624</v>
      </c>
      <c r="B17045" s="3">
        <f>DATE(1970,1,1)+(LEFT(A17045,10)/86400)</f>
        <v>44575.91679398148</v>
      </c>
      <c r="C17045" s="1" t="s">
        <v>51</v>
      </c>
    </row>
    <row r="17046" spans="1:3" x14ac:dyDescent="0.25">
      <c r="A17046" s="1">
        <v>1642197641575</v>
      </c>
      <c r="B17046" s="3">
        <f>DATE(1970,1,1)+(LEFT(A17046,10)/86400)</f>
        <v>44575.917141203703</v>
      </c>
      <c r="C17046" s="1" t="s">
        <v>51</v>
      </c>
    </row>
    <row r="17047" spans="1:3" x14ac:dyDescent="0.25">
      <c r="A17047" s="1">
        <v>1642197671579</v>
      </c>
      <c r="B17047" s="3">
        <f>DATE(1970,1,1)+(LEFT(A17047,10)/86400)</f>
        <v>44575.917488425926</v>
      </c>
      <c r="C17047" s="1" t="s">
        <v>51</v>
      </c>
    </row>
    <row r="17048" spans="1:3" x14ac:dyDescent="0.25">
      <c r="A17048" s="1">
        <v>1642197701585</v>
      </c>
      <c r="B17048" s="3">
        <f>DATE(1970,1,1)+(LEFT(A17048,10)/86400)</f>
        <v>44575.91783564815</v>
      </c>
      <c r="C17048" s="1" t="s">
        <v>51</v>
      </c>
    </row>
    <row r="17049" spans="1:3" x14ac:dyDescent="0.25">
      <c r="A17049" s="1">
        <v>1642197731595</v>
      </c>
      <c r="B17049" s="3">
        <f>DATE(1970,1,1)+(LEFT(A17049,10)/86400)</f>
        <v>44575.918182870373</v>
      </c>
      <c r="C17049" s="1" t="s">
        <v>51</v>
      </c>
    </row>
    <row r="17050" spans="1:3" x14ac:dyDescent="0.25">
      <c r="A17050" s="1">
        <v>1642197761603</v>
      </c>
      <c r="B17050" s="3">
        <f>DATE(1970,1,1)+(LEFT(A17050,10)/86400)</f>
        <v>44575.918530092589</v>
      </c>
      <c r="C17050" s="1" t="s">
        <v>51</v>
      </c>
    </row>
    <row r="17051" spans="1:3" x14ac:dyDescent="0.25">
      <c r="A17051" s="1">
        <v>1642197791603</v>
      </c>
      <c r="B17051" s="3">
        <f>DATE(1970,1,1)+(LEFT(A17051,10)/86400)</f>
        <v>44575.91887731482</v>
      </c>
      <c r="C17051" s="1" t="s">
        <v>51</v>
      </c>
    </row>
    <row r="17052" spans="1:3" x14ac:dyDescent="0.25">
      <c r="A17052" s="1">
        <v>1642197821709</v>
      </c>
      <c r="B17052" s="3">
        <f>DATE(1970,1,1)+(LEFT(A17052,10)/86400)</f>
        <v>44575.919224537036</v>
      </c>
      <c r="C17052" s="1" t="s">
        <v>52</v>
      </c>
    </row>
    <row r="17053" spans="1:3" x14ac:dyDescent="0.25">
      <c r="A17053" s="1">
        <v>1642197851714</v>
      </c>
      <c r="B17053" s="3">
        <f>DATE(1970,1,1)+(LEFT(A17053,10)/86400)</f>
        <v>44575.919571759259</v>
      </c>
      <c r="C17053" s="1" t="s">
        <v>51</v>
      </c>
    </row>
    <row r="17054" spans="1:3" x14ac:dyDescent="0.25">
      <c r="A17054" s="1">
        <v>1642197881720</v>
      </c>
      <c r="B17054" s="3">
        <f>DATE(1970,1,1)+(LEFT(A17054,10)/86400)</f>
        <v>44575.919918981483</v>
      </c>
      <c r="C17054" s="1" t="s">
        <v>52</v>
      </c>
    </row>
    <row r="17055" spans="1:3" x14ac:dyDescent="0.25">
      <c r="A17055" s="1">
        <v>1642197911723</v>
      </c>
      <c r="B17055" s="3">
        <f>DATE(1970,1,1)+(LEFT(A17055,10)/86400)</f>
        <v>44575.920266203699</v>
      </c>
      <c r="C17055" s="1" t="s">
        <v>52</v>
      </c>
    </row>
    <row r="17056" spans="1:3" x14ac:dyDescent="0.25">
      <c r="A17056" s="1">
        <v>1642197941732</v>
      </c>
      <c r="B17056" s="3">
        <f>DATE(1970,1,1)+(LEFT(A17056,10)/86400)</f>
        <v>44575.920613425929</v>
      </c>
      <c r="C17056" s="1" t="s">
        <v>52</v>
      </c>
    </row>
    <row r="17057" spans="1:3" x14ac:dyDescent="0.25">
      <c r="A17057" s="1">
        <v>1642197971736</v>
      </c>
      <c r="B17057" s="3">
        <f>DATE(1970,1,1)+(LEFT(A17057,10)/86400)</f>
        <v>44575.920960648145</v>
      </c>
      <c r="C17057" s="1" t="s">
        <v>52</v>
      </c>
    </row>
    <row r="17058" spans="1:3" x14ac:dyDescent="0.25">
      <c r="A17058" s="1">
        <v>1642198001745</v>
      </c>
      <c r="B17058" s="3">
        <f>DATE(1970,1,1)+(LEFT(A17058,10)/86400)</f>
        <v>44575.921307870369</v>
      </c>
      <c r="C17058" s="1" t="s">
        <v>51</v>
      </c>
    </row>
    <row r="17059" spans="1:3" x14ac:dyDescent="0.25">
      <c r="A17059" s="1">
        <v>1642198031755</v>
      </c>
      <c r="B17059" s="3">
        <f>DATE(1970,1,1)+(LEFT(A17059,10)/86400)</f>
        <v>44575.921655092592</v>
      </c>
      <c r="C17059" s="1" t="s">
        <v>52</v>
      </c>
    </row>
    <row r="17060" spans="1:3" x14ac:dyDescent="0.25">
      <c r="A17060" s="1">
        <v>1642198061747</v>
      </c>
      <c r="B17060" s="3">
        <f>DATE(1970,1,1)+(LEFT(A17060,10)/86400)</f>
        <v>44575.922002314815</v>
      </c>
      <c r="C17060" s="1" t="s">
        <v>52</v>
      </c>
    </row>
    <row r="17061" spans="1:3" x14ac:dyDescent="0.25">
      <c r="A17061" s="1">
        <v>1642198091752</v>
      </c>
      <c r="B17061" s="3">
        <f>DATE(1970,1,1)+(LEFT(A17061,10)/86400)</f>
        <v>44575.922349537039</v>
      </c>
      <c r="C17061" s="1" t="s">
        <v>52</v>
      </c>
    </row>
    <row r="17062" spans="1:3" x14ac:dyDescent="0.25">
      <c r="A17062" s="1">
        <v>1642198121859</v>
      </c>
      <c r="B17062" s="3">
        <f>DATE(1970,1,1)+(LEFT(A17062,10)/86400)</f>
        <v>44575.922696759255</v>
      </c>
      <c r="C17062" s="1" t="s">
        <v>52</v>
      </c>
    </row>
    <row r="17063" spans="1:3" x14ac:dyDescent="0.25">
      <c r="A17063" s="1">
        <v>1642198151872</v>
      </c>
      <c r="B17063" s="3">
        <f>DATE(1970,1,1)+(LEFT(A17063,10)/86400)</f>
        <v>44575.923043981486</v>
      </c>
      <c r="C17063" s="1" t="s">
        <v>52</v>
      </c>
    </row>
    <row r="17064" spans="1:3" x14ac:dyDescent="0.25">
      <c r="A17064" s="1">
        <v>1642198181889</v>
      </c>
      <c r="B17064" s="3">
        <f>DATE(1970,1,1)+(LEFT(A17064,10)/86400)</f>
        <v>44575.923391203702</v>
      </c>
      <c r="C17064" s="1" t="s">
        <v>52</v>
      </c>
    </row>
    <row r="17065" spans="1:3" x14ac:dyDescent="0.25">
      <c r="A17065" s="1">
        <v>1642198211872</v>
      </c>
      <c r="B17065" s="3">
        <f>DATE(1970,1,1)+(LEFT(A17065,10)/86400)</f>
        <v>44575.923738425925</v>
      </c>
      <c r="C17065" s="1" t="s">
        <v>52</v>
      </c>
    </row>
    <row r="17066" spans="1:3" x14ac:dyDescent="0.25">
      <c r="A17066" s="1">
        <v>1642198241701</v>
      </c>
      <c r="B17066" s="3">
        <f>DATE(1970,1,1)+(LEFT(A17066,10)/86400)</f>
        <v>44575.924085648148</v>
      </c>
      <c r="C17066" s="1" t="s">
        <v>52</v>
      </c>
    </row>
    <row r="17067" spans="1:3" x14ac:dyDescent="0.25">
      <c r="A17067" s="1">
        <v>1642198271681</v>
      </c>
      <c r="B17067" s="3">
        <f>DATE(1970,1,1)+(LEFT(A17067,10)/86400)</f>
        <v>44575.924432870372</v>
      </c>
      <c r="C17067" s="1" t="s">
        <v>52</v>
      </c>
    </row>
    <row r="17068" spans="1:3" x14ac:dyDescent="0.25">
      <c r="A17068" s="1">
        <v>1642198301687</v>
      </c>
      <c r="B17068" s="3">
        <f>DATE(1970,1,1)+(LEFT(A17068,10)/86400)</f>
        <v>44575.924780092595</v>
      </c>
      <c r="C17068" s="1" t="s">
        <v>52</v>
      </c>
    </row>
    <row r="17069" spans="1:3" x14ac:dyDescent="0.25">
      <c r="A17069" s="1">
        <v>1642198331708</v>
      </c>
      <c r="B17069" s="3">
        <f>DATE(1970,1,1)+(LEFT(A17069,10)/86400)</f>
        <v>44575.925127314811</v>
      </c>
      <c r="C17069" s="1" t="s">
        <v>52</v>
      </c>
    </row>
    <row r="17070" spans="1:3" x14ac:dyDescent="0.25">
      <c r="A17070" s="1">
        <v>1642198361698</v>
      </c>
      <c r="B17070" s="3">
        <f>DATE(1970,1,1)+(LEFT(A17070,10)/86400)</f>
        <v>44575.925474537042</v>
      </c>
      <c r="C17070" s="1" t="s">
        <v>52</v>
      </c>
    </row>
    <row r="17071" spans="1:3" x14ac:dyDescent="0.25">
      <c r="A17071" s="1">
        <v>1642198391701</v>
      </c>
      <c r="B17071" s="3">
        <f>DATE(1970,1,1)+(LEFT(A17071,10)/86400)</f>
        <v>44575.925821759258</v>
      </c>
      <c r="C17071" s="1" t="s">
        <v>52</v>
      </c>
    </row>
    <row r="17072" spans="1:3" x14ac:dyDescent="0.25">
      <c r="A17072" s="1">
        <v>1642198421812</v>
      </c>
      <c r="B17072" s="3">
        <f>DATE(1970,1,1)+(LEFT(A17072,10)/86400)</f>
        <v>44575.926168981481</v>
      </c>
      <c r="C17072" s="1" t="s">
        <v>53</v>
      </c>
    </row>
    <row r="17073" spans="1:3" x14ac:dyDescent="0.25">
      <c r="A17073" s="1">
        <v>1642198451816</v>
      </c>
      <c r="B17073" s="3">
        <f>DATE(1970,1,1)+(LEFT(A17073,10)/86400)</f>
        <v>44575.926516203705</v>
      </c>
      <c r="C17073" s="1" t="s">
        <v>53</v>
      </c>
    </row>
    <row r="17074" spans="1:3" x14ac:dyDescent="0.25">
      <c r="A17074" s="1">
        <v>1642198481825</v>
      </c>
      <c r="B17074" s="3">
        <f>DATE(1970,1,1)+(LEFT(A17074,10)/86400)</f>
        <v>44575.926863425921</v>
      </c>
      <c r="C17074" s="1" t="s">
        <v>53</v>
      </c>
    </row>
    <row r="17075" spans="1:3" x14ac:dyDescent="0.25">
      <c r="A17075" s="1">
        <v>1642198511844</v>
      </c>
      <c r="B17075" s="3">
        <f>DATE(1970,1,1)+(LEFT(A17075,10)/86400)</f>
        <v>44575.927210648151</v>
      </c>
      <c r="C17075" s="1" t="s">
        <v>53</v>
      </c>
    </row>
    <row r="17076" spans="1:3" x14ac:dyDescent="0.25">
      <c r="A17076" s="1">
        <v>1642198541835</v>
      </c>
      <c r="B17076" s="3">
        <f>DATE(1970,1,1)+(LEFT(A17076,10)/86400)</f>
        <v>44575.927557870367</v>
      </c>
      <c r="C17076" s="1" t="s">
        <v>53</v>
      </c>
    </row>
    <row r="17077" spans="1:3" x14ac:dyDescent="0.25">
      <c r="A17077" s="1">
        <v>1642198571842</v>
      </c>
      <c r="B17077" s="3">
        <f>DATE(1970,1,1)+(LEFT(A17077,10)/86400)</f>
        <v>44575.927905092598</v>
      </c>
      <c r="C17077" s="1" t="s">
        <v>53</v>
      </c>
    </row>
    <row r="17078" spans="1:3" x14ac:dyDescent="0.25">
      <c r="A17078" s="1">
        <v>1642198601847</v>
      </c>
      <c r="B17078" s="3">
        <f>DATE(1970,1,1)+(LEFT(A17078,10)/86400)</f>
        <v>44575.928252314814</v>
      </c>
      <c r="C17078" s="1" t="s">
        <v>53</v>
      </c>
    </row>
    <row r="17079" spans="1:3" x14ac:dyDescent="0.25">
      <c r="A17079" s="1">
        <v>1642198631964</v>
      </c>
      <c r="B17079" s="3">
        <f>DATE(1970,1,1)+(LEFT(A17079,10)/86400)</f>
        <v>44575.928599537037</v>
      </c>
      <c r="C17079" s="1" t="s">
        <v>53</v>
      </c>
    </row>
    <row r="17080" spans="1:3" x14ac:dyDescent="0.25">
      <c r="A17080" s="1">
        <v>1642198661961</v>
      </c>
      <c r="B17080" s="3">
        <f>DATE(1970,1,1)+(LEFT(A17080,10)/86400)</f>
        <v>44575.928946759261</v>
      </c>
      <c r="C17080" s="1" t="s">
        <v>53</v>
      </c>
    </row>
    <row r="17081" spans="1:3" x14ac:dyDescent="0.25">
      <c r="A17081" s="1">
        <v>1642198691967</v>
      </c>
      <c r="B17081" s="3">
        <f>DATE(1970,1,1)+(LEFT(A17081,10)/86400)</f>
        <v>44575.929293981477</v>
      </c>
      <c r="C17081" s="1" t="s">
        <v>53</v>
      </c>
    </row>
    <row r="17082" spans="1:3" x14ac:dyDescent="0.25">
      <c r="A17082" s="1">
        <v>1642198721788</v>
      </c>
      <c r="B17082" s="3">
        <f>DATE(1970,1,1)+(LEFT(A17082,10)/86400)</f>
        <v>44575.929641203707</v>
      </c>
      <c r="C17082" s="1" t="s">
        <v>54</v>
      </c>
    </row>
    <row r="17083" spans="1:3" x14ac:dyDescent="0.25">
      <c r="A17083" s="1">
        <v>1642198751777</v>
      </c>
      <c r="B17083" s="3">
        <f>DATE(1970,1,1)+(LEFT(A17083,10)/86400)</f>
        <v>44575.929988425924</v>
      </c>
      <c r="C17083" s="1" t="s">
        <v>54</v>
      </c>
    </row>
    <row r="17084" spans="1:3" x14ac:dyDescent="0.25">
      <c r="A17084" s="1">
        <v>1642198781747</v>
      </c>
      <c r="B17084" s="3">
        <f>DATE(1970,1,1)+(LEFT(A17084,10)/86400)</f>
        <v>44575.930335648147</v>
      </c>
      <c r="C17084" s="1" t="s">
        <v>54</v>
      </c>
    </row>
    <row r="17085" spans="1:3" x14ac:dyDescent="0.25">
      <c r="A17085" s="1">
        <v>1642198811804</v>
      </c>
      <c r="B17085" s="3">
        <f>DATE(1970,1,1)+(LEFT(A17085,10)/86400)</f>
        <v>44575.93068287037</v>
      </c>
      <c r="C17085" s="1" t="s">
        <v>54</v>
      </c>
    </row>
    <row r="17086" spans="1:3" x14ac:dyDescent="0.25">
      <c r="A17086" s="1">
        <v>1642198841753</v>
      </c>
      <c r="B17086" s="3">
        <f>DATE(1970,1,1)+(LEFT(A17086,10)/86400)</f>
        <v>44575.931030092594</v>
      </c>
      <c r="C17086" s="1" t="s">
        <v>54</v>
      </c>
    </row>
    <row r="17087" spans="1:3" x14ac:dyDescent="0.25">
      <c r="A17087" s="1">
        <v>1642198871767</v>
      </c>
      <c r="B17087" s="3">
        <f>DATE(1970,1,1)+(LEFT(A17087,10)/86400)</f>
        <v>44575.931377314817</v>
      </c>
      <c r="C17087" s="1" t="s">
        <v>54</v>
      </c>
    </row>
    <row r="17088" spans="1:3" x14ac:dyDescent="0.25">
      <c r="A17088" s="1">
        <v>1642198901764</v>
      </c>
      <c r="B17088" s="3">
        <f>DATE(1970,1,1)+(LEFT(A17088,10)/86400)</f>
        <v>44575.931724537033</v>
      </c>
      <c r="C17088" s="1" t="s">
        <v>54</v>
      </c>
    </row>
    <row r="17089" spans="1:3" x14ac:dyDescent="0.25">
      <c r="A17089" s="1">
        <v>1642198931768</v>
      </c>
      <c r="B17089" s="3">
        <f>DATE(1970,1,1)+(LEFT(A17089,10)/86400)</f>
        <v>44575.932071759264</v>
      </c>
      <c r="C17089" s="1" t="s">
        <v>54</v>
      </c>
    </row>
    <row r="17090" spans="1:3" x14ac:dyDescent="0.25">
      <c r="A17090" s="1">
        <v>1642198961773</v>
      </c>
      <c r="B17090" s="3">
        <f>DATE(1970,1,1)+(LEFT(A17090,10)/86400)</f>
        <v>44575.93241898148</v>
      </c>
      <c r="C17090" s="1" t="s">
        <v>54</v>
      </c>
    </row>
    <row r="17091" spans="1:3" x14ac:dyDescent="0.25">
      <c r="A17091" s="1">
        <v>1642198991774</v>
      </c>
      <c r="B17091" s="3">
        <f>DATE(1970,1,1)+(LEFT(A17091,10)/86400)</f>
        <v>44575.932766203703</v>
      </c>
      <c r="C17091" s="1" t="s">
        <v>54</v>
      </c>
    </row>
    <row r="17092" spans="1:3" x14ac:dyDescent="0.25">
      <c r="A17092" s="1">
        <v>1642199021830</v>
      </c>
      <c r="B17092" s="3">
        <f>DATE(1970,1,1)+(LEFT(A17092,10)/86400)</f>
        <v>44575.933113425926</v>
      </c>
      <c r="C17092" s="1" t="s">
        <v>55</v>
      </c>
    </row>
    <row r="17093" spans="1:3" x14ac:dyDescent="0.25">
      <c r="A17093" s="1">
        <v>1642199051943</v>
      </c>
      <c r="B17093" s="3">
        <f>DATE(1970,1,1)+(LEFT(A17093,10)/86400)</f>
        <v>44575.93346064815</v>
      </c>
      <c r="C17093" s="1" t="s">
        <v>55</v>
      </c>
    </row>
    <row r="17094" spans="1:3" x14ac:dyDescent="0.25">
      <c r="A17094" s="1">
        <v>1642199081932</v>
      </c>
      <c r="B17094" s="3">
        <f>DATE(1970,1,1)+(LEFT(A17094,10)/86400)</f>
        <v>44575.933807870373</v>
      </c>
      <c r="C17094" s="1" t="s">
        <v>55</v>
      </c>
    </row>
    <row r="17095" spans="1:3" x14ac:dyDescent="0.25">
      <c r="A17095" s="1">
        <v>1642199111942</v>
      </c>
      <c r="B17095" s="3">
        <f>DATE(1970,1,1)+(LEFT(A17095,10)/86400)</f>
        <v>44575.934155092589</v>
      </c>
      <c r="C17095" s="1" t="s">
        <v>55</v>
      </c>
    </row>
    <row r="17096" spans="1:3" x14ac:dyDescent="0.25">
      <c r="A17096" s="1">
        <v>1642199141976</v>
      </c>
      <c r="B17096" s="3">
        <f>DATE(1970,1,1)+(LEFT(A17096,10)/86400)</f>
        <v>44575.93450231482</v>
      </c>
      <c r="C17096" s="1" t="s">
        <v>56</v>
      </c>
    </row>
    <row r="17097" spans="1:3" x14ac:dyDescent="0.25">
      <c r="A17097" s="1">
        <v>1642199172059</v>
      </c>
      <c r="B17097" s="3">
        <f>DATE(1970,1,1)+(LEFT(A17097,10)/86400)</f>
        <v>44575.934861111113</v>
      </c>
      <c r="C17097" s="1" t="s">
        <v>56</v>
      </c>
    </row>
    <row r="17098" spans="1:3" x14ac:dyDescent="0.25">
      <c r="A17098" s="1">
        <v>1642199202070</v>
      </c>
      <c r="B17098" s="3">
        <f>DATE(1970,1,1)+(LEFT(A17098,10)/86400)</f>
        <v>44575.935208333336</v>
      </c>
      <c r="C17098" s="1" t="s">
        <v>56</v>
      </c>
    </row>
    <row r="17099" spans="1:3" x14ac:dyDescent="0.25">
      <c r="A17099" s="1">
        <v>1642199232060</v>
      </c>
      <c r="B17099" s="3">
        <f>DATE(1970,1,1)+(LEFT(A17099,10)/86400)</f>
        <v>44575.935555555552</v>
      </c>
      <c r="C17099" s="1" t="s">
        <v>56</v>
      </c>
    </row>
    <row r="17100" spans="1:3" x14ac:dyDescent="0.25">
      <c r="A17100" s="1">
        <v>1642199262094</v>
      </c>
      <c r="B17100" s="3">
        <f>DATE(1970,1,1)+(LEFT(A17100,10)/86400)</f>
        <v>44575.935902777783</v>
      </c>
      <c r="C17100" s="1" t="s">
        <v>56</v>
      </c>
    </row>
    <row r="17101" spans="1:3" x14ac:dyDescent="0.25">
      <c r="A17101" s="1">
        <v>1642199292083</v>
      </c>
      <c r="B17101" s="3">
        <f>DATE(1970,1,1)+(LEFT(A17101,10)/86400)</f>
        <v>44575.936249999999</v>
      </c>
      <c r="C17101" s="1" t="s">
        <v>56</v>
      </c>
    </row>
    <row r="17102" spans="1:3" x14ac:dyDescent="0.25">
      <c r="A17102" s="1">
        <v>1642199321871</v>
      </c>
      <c r="B17102" s="3">
        <f>DATE(1970,1,1)+(LEFT(A17102,10)/86400)</f>
        <v>44575.936585648145</v>
      </c>
      <c r="C17102" s="1" t="s">
        <v>56</v>
      </c>
    </row>
    <row r="17103" spans="1:3" x14ac:dyDescent="0.25">
      <c r="A17103" s="1">
        <v>1642199351878</v>
      </c>
      <c r="B17103" s="3">
        <f>DATE(1970,1,1)+(LEFT(A17103,10)/86400)</f>
        <v>44575.936932870369</v>
      </c>
      <c r="C17103" s="1" t="s">
        <v>56</v>
      </c>
    </row>
    <row r="17104" spans="1:3" x14ac:dyDescent="0.25">
      <c r="A17104" s="1">
        <v>1642199381937</v>
      </c>
      <c r="B17104" s="3">
        <f>DATE(1970,1,1)+(LEFT(A17104,10)/86400)</f>
        <v>44575.937280092592</v>
      </c>
      <c r="C17104" s="1" t="s">
        <v>56</v>
      </c>
    </row>
    <row r="17105" spans="1:3" x14ac:dyDescent="0.25">
      <c r="A17105" s="1">
        <v>1642199411888</v>
      </c>
      <c r="B17105" s="3">
        <f>DATE(1970,1,1)+(LEFT(A17105,10)/86400)</f>
        <v>44575.937627314815</v>
      </c>
      <c r="C17105" s="1" t="s">
        <v>56</v>
      </c>
    </row>
    <row r="17106" spans="1:3" x14ac:dyDescent="0.25">
      <c r="A17106" s="1">
        <v>1642199441897</v>
      </c>
      <c r="B17106" s="3">
        <f>DATE(1970,1,1)+(LEFT(A17106,10)/86400)</f>
        <v>44575.937974537039</v>
      </c>
      <c r="C17106" s="1" t="s">
        <v>56</v>
      </c>
    </row>
    <row r="17107" spans="1:3" x14ac:dyDescent="0.25">
      <c r="A17107" s="1">
        <v>1642199471894</v>
      </c>
      <c r="B17107" s="3">
        <f>DATE(1970,1,1)+(LEFT(A17107,10)/86400)</f>
        <v>44575.938321759255</v>
      </c>
      <c r="C17107" s="1" t="s">
        <v>57</v>
      </c>
    </row>
    <row r="17108" spans="1:3" x14ac:dyDescent="0.25">
      <c r="A17108" s="1">
        <v>1642199502006</v>
      </c>
      <c r="B17108" s="3">
        <f>DATE(1970,1,1)+(LEFT(A17108,10)/86400)</f>
        <v>44575.938680555555</v>
      </c>
      <c r="C17108" s="1" t="s">
        <v>57</v>
      </c>
    </row>
    <row r="17109" spans="1:3" x14ac:dyDescent="0.25">
      <c r="A17109" s="1">
        <v>1642199532013</v>
      </c>
      <c r="B17109" s="3">
        <f>DATE(1970,1,1)+(LEFT(A17109,10)/86400)</f>
        <v>44575.939027777778</v>
      </c>
      <c r="C17109" s="1" t="s">
        <v>57</v>
      </c>
    </row>
    <row r="17110" spans="1:3" x14ac:dyDescent="0.25">
      <c r="A17110" s="1">
        <v>1642199562064</v>
      </c>
      <c r="B17110" s="3">
        <f>DATE(1970,1,1)+(LEFT(A17110,10)/86400)</f>
        <v>44575.939375000002</v>
      </c>
      <c r="C17110" s="1" t="s">
        <v>57</v>
      </c>
    </row>
    <row r="17111" spans="1:3" x14ac:dyDescent="0.25">
      <c r="A17111" s="1">
        <v>1642199592101</v>
      </c>
      <c r="B17111" s="3">
        <f>DATE(1970,1,1)+(LEFT(A17111,10)/86400)</f>
        <v>44575.939722222218</v>
      </c>
      <c r="C17111" s="1" t="s">
        <v>57</v>
      </c>
    </row>
    <row r="17112" spans="1:3" x14ac:dyDescent="0.25">
      <c r="A17112" s="1">
        <v>1642199622026</v>
      </c>
      <c r="B17112" s="3">
        <f>DATE(1970,1,1)+(LEFT(A17112,10)/86400)</f>
        <v>44575.940069444448</v>
      </c>
      <c r="C17112" s="1" t="s">
        <v>57</v>
      </c>
    </row>
    <row r="17113" spans="1:3" x14ac:dyDescent="0.25">
      <c r="A17113" s="1">
        <v>1642199652084</v>
      </c>
      <c r="B17113" s="3">
        <f>DATE(1970,1,1)+(LEFT(A17113,10)/86400)</f>
        <v>44575.940416666665</v>
      </c>
      <c r="C17113" s="1" t="s">
        <v>57</v>
      </c>
    </row>
    <row r="17114" spans="1:3" x14ac:dyDescent="0.25">
      <c r="A17114" s="1">
        <v>1642199682061</v>
      </c>
      <c r="B17114" s="3">
        <f>DATE(1970,1,1)+(LEFT(A17114,10)/86400)</f>
        <v>44575.940763888888</v>
      </c>
      <c r="C17114" s="1" t="s">
        <v>57</v>
      </c>
    </row>
    <row r="17115" spans="1:3" x14ac:dyDescent="0.25">
      <c r="A17115" s="1">
        <v>1642199712078</v>
      </c>
      <c r="B17115" s="3">
        <f>DATE(1970,1,1)+(LEFT(A17115,10)/86400)</f>
        <v>44575.941111111111</v>
      </c>
      <c r="C17115" s="1" t="s">
        <v>58</v>
      </c>
    </row>
    <row r="17116" spans="1:3" x14ac:dyDescent="0.25">
      <c r="A17116" s="1">
        <v>1642199742180</v>
      </c>
      <c r="B17116" s="3">
        <f>DATE(1970,1,1)+(LEFT(A17116,10)/86400)</f>
        <v>44575.941458333335</v>
      </c>
      <c r="C17116" s="1" t="s">
        <v>58</v>
      </c>
    </row>
    <row r="17117" spans="1:3" x14ac:dyDescent="0.25">
      <c r="A17117" s="1">
        <v>1642199772156</v>
      </c>
      <c r="B17117" s="3">
        <f>DATE(1970,1,1)+(LEFT(A17117,10)/86400)</f>
        <v>44575.941805555558</v>
      </c>
      <c r="C17117" s="1" t="s">
        <v>58</v>
      </c>
    </row>
    <row r="17118" spans="1:3" x14ac:dyDescent="0.25">
      <c r="A17118" s="1">
        <v>1642199802163</v>
      </c>
      <c r="B17118" s="3">
        <f>DATE(1970,1,1)+(LEFT(A17118,10)/86400)</f>
        <v>44575.942152777774</v>
      </c>
      <c r="C17118" s="1" t="s">
        <v>59</v>
      </c>
    </row>
    <row r="17119" spans="1:3" x14ac:dyDescent="0.25">
      <c r="A17119" s="1">
        <v>1642199832167</v>
      </c>
      <c r="B17119" s="3">
        <f>DATE(1970,1,1)+(LEFT(A17119,10)/86400)</f>
        <v>44575.942500000005</v>
      </c>
      <c r="C17119" s="1" t="s">
        <v>59</v>
      </c>
    </row>
    <row r="17120" spans="1:3" x14ac:dyDescent="0.25">
      <c r="A17120" s="1">
        <v>1642199861976</v>
      </c>
      <c r="B17120" s="3">
        <f>DATE(1970,1,1)+(LEFT(A17120,10)/86400)</f>
        <v>44575.942835648151</v>
      </c>
      <c r="C17120" s="1" t="s">
        <v>59</v>
      </c>
    </row>
    <row r="17121" spans="1:3" x14ac:dyDescent="0.25">
      <c r="A17121" s="1">
        <v>1642199891980</v>
      </c>
      <c r="B17121" s="3">
        <f>DATE(1970,1,1)+(LEFT(A17121,10)/86400)</f>
        <v>44575.943182870367</v>
      </c>
      <c r="C17121" s="1" t="s">
        <v>59</v>
      </c>
    </row>
    <row r="17122" spans="1:3" x14ac:dyDescent="0.25">
      <c r="A17122" s="1">
        <v>1642199921981</v>
      </c>
      <c r="B17122" s="3">
        <f>DATE(1970,1,1)+(LEFT(A17122,10)/86400)</f>
        <v>44575.943530092598</v>
      </c>
      <c r="C17122" s="1" t="s">
        <v>59</v>
      </c>
    </row>
    <row r="17123" spans="1:3" x14ac:dyDescent="0.25">
      <c r="A17123" s="1">
        <v>1642199951986</v>
      </c>
      <c r="B17123" s="3">
        <f>DATE(1970,1,1)+(LEFT(A17123,10)/86400)</f>
        <v>44575.943877314814</v>
      </c>
      <c r="C17123" s="1" t="s">
        <v>59</v>
      </c>
    </row>
    <row r="17124" spans="1:3" x14ac:dyDescent="0.25">
      <c r="A17124" s="1">
        <v>1642199981997</v>
      </c>
      <c r="B17124" s="3">
        <f>DATE(1970,1,1)+(LEFT(A17124,10)/86400)</f>
        <v>44575.944224537037</v>
      </c>
      <c r="C17124" s="1" t="s">
        <v>60</v>
      </c>
    </row>
    <row r="17125" spans="1:3" x14ac:dyDescent="0.25">
      <c r="A17125" s="1">
        <v>1642200011999</v>
      </c>
      <c r="B17125" s="3">
        <f>DATE(1970,1,1)+(LEFT(A17125,10)/86400)</f>
        <v>44575.944571759261</v>
      </c>
      <c r="C17125" s="1" t="s">
        <v>60</v>
      </c>
    </row>
    <row r="17126" spans="1:3" x14ac:dyDescent="0.25">
      <c r="A17126" s="1">
        <v>1642200041999</v>
      </c>
      <c r="B17126" s="3">
        <f>DATE(1970,1,1)+(LEFT(A17126,10)/86400)</f>
        <v>44575.944918981477</v>
      </c>
      <c r="C17126" s="1" t="s">
        <v>60</v>
      </c>
    </row>
    <row r="17127" spans="1:3" x14ac:dyDescent="0.25">
      <c r="A17127" s="1">
        <v>1642200072129</v>
      </c>
      <c r="B17127" s="3">
        <f>DATE(1970,1,1)+(LEFT(A17127,10)/86400)</f>
        <v>44575.945277777777</v>
      </c>
      <c r="C17127" s="1" t="s">
        <v>60</v>
      </c>
    </row>
    <row r="17128" spans="1:3" x14ac:dyDescent="0.25">
      <c r="A17128" s="1">
        <v>1642200102151</v>
      </c>
      <c r="B17128" s="3">
        <f>DATE(1970,1,1)+(LEFT(A17128,10)/86400)</f>
        <v>44575.945625</v>
      </c>
      <c r="C17128" s="1" t="s">
        <v>60</v>
      </c>
    </row>
    <row r="17129" spans="1:3" x14ac:dyDescent="0.25">
      <c r="A17129" s="1">
        <v>1642200132120</v>
      </c>
      <c r="B17129" s="3">
        <f>DATE(1970,1,1)+(LEFT(A17129,10)/86400)</f>
        <v>44575.945972222224</v>
      </c>
      <c r="C17129" s="1" t="s">
        <v>60</v>
      </c>
    </row>
    <row r="17130" spans="1:3" x14ac:dyDescent="0.25">
      <c r="A17130" s="1">
        <v>1642200162158</v>
      </c>
      <c r="B17130" s="3">
        <f>DATE(1970,1,1)+(LEFT(A17130,10)/86400)</f>
        <v>44575.94631944444</v>
      </c>
      <c r="C17130" s="1" t="s">
        <v>61</v>
      </c>
    </row>
    <row r="17131" spans="1:3" x14ac:dyDescent="0.25">
      <c r="A17131" s="1">
        <v>1642200192125</v>
      </c>
      <c r="B17131" s="3">
        <f>DATE(1970,1,1)+(LEFT(A17131,10)/86400)</f>
        <v>44575.94666666667</v>
      </c>
      <c r="C17131" s="1" t="s">
        <v>61</v>
      </c>
    </row>
    <row r="17132" spans="1:3" x14ac:dyDescent="0.25">
      <c r="A17132" s="1">
        <v>1642200222138</v>
      </c>
      <c r="B17132" s="3">
        <f>DATE(1970,1,1)+(LEFT(A17132,10)/86400)</f>
        <v>44575.947013888886</v>
      </c>
      <c r="C17132" s="1" t="s">
        <v>61</v>
      </c>
    </row>
    <row r="17133" spans="1:3" x14ac:dyDescent="0.25">
      <c r="A17133" s="1">
        <v>1642200252174</v>
      </c>
      <c r="B17133" s="3">
        <f>DATE(1970,1,1)+(LEFT(A17133,10)/86400)</f>
        <v>44575.94736111111</v>
      </c>
      <c r="C17133" s="1" t="s">
        <v>61</v>
      </c>
    </row>
    <row r="17134" spans="1:3" x14ac:dyDescent="0.25">
      <c r="A17134" s="1">
        <v>1642200282151</v>
      </c>
      <c r="B17134" s="3">
        <f>DATE(1970,1,1)+(LEFT(A17134,10)/86400)</f>
        <v>44575.947708333333</v>
      </c>
      <c r="C17134" s="1" t="s">
        <v>61</v>
      </c>
    </row>
    <row r="17135" spans="1:3" x14ac:dyDescent="0.25">
      <c r="A17135" s="1">
        <v>1642200312293</v>
      </c>
      <c r="B17135" s="3">
        <f>DATE(1970,1,1)+(LEFT(A17135,10)/86400)</f>
        <v>44575.948055555556</v>
      </c>
      <c r="C17135" s="1" t="s">
        <v>61</v>
      </c>
    </row>
    <row r="17136" spans="1:3" x14ac:dyDescent="0.25">
      <c r="A17136" s="1">
        <v>1642200342135</v>
      </c>
      <c r="B17136" s="3">
        <f>DATE(1970,1,1)+(LEFT(A17136,10)/86400)</f>
        <v>44575.94840277778</v>
      </c>
      <c r="C17136" s="1" t="s">
        <v>61</v>
      </c>
    </row>
    <row r="17137" spans="1:3" x14ac:dyDescent="0.25">
      <c r="A17137" s="1">
        <v>1642200372118</v>
      </c>
      <c r="B17137" s="3">
        <f>DATE(1970,1,1)+(LEFT(A17137,10)/86400)</f>
        <v>44575.948749999996</v>
      </c>
      <c r="C17137" s="1" t="s">
        <v>61</v>
      </c>
    </row>
    <row r="17138" spans="1:3" x14ac:dyDescent="0.25">
      <c r="A17138" s="1">
        <v>1642200402145</v>
      </c>
      <c r="B17138" s="3">
        <f>DATE(1970,1,1)+(LEFT(A17138,10)/86400)</f>
        <v>44575.949097222227</v>
      </c>
      <c r="C17138" s="1" t="s">
        <v>62</v>
      </c>
    </row>
    <row r="17139" spans="1:3" x14ac:dyDescent="0.25">
      <c r="A17139" s="1">
        <v>1642200432129</v>
      </c>
      <c r="B17139" s="3">
        <f>DATE(1970,1,1)+(LEFT(A17139,10)/86400)</f>
        <v>44575.949444444443</v>
      </c>
      <c r="C17139" s="1" t="s">
        <v>62</v>
      </c>
    </row>
    <row r="17140" spans="1:3" x14ac:dyDescent="0.25">
      <c r="A17140" s="1">
        <v>1642200462077</v>
      </c>
      <c r="B17140" s="3">
        <f>DATE(1970,1,1)+(LEFT(A17140,10)/86400)</f>
        <v>44575.949791666666</v>
      </c>
      <c r="C17140" s="1" t="s">
        <v>62</v>
      </c>
    </row>
    <row r="17141" spans="1:3" x14ac:dyDescent="0.25">
      <c r="A17141" s="1">
        <v>1642200492040</v>
      </c>
      <c r="B17141" s="3">
        <f>DATE(1970,1,1)+(LEFT(A17141,10)/86400)</f>
        <v>44575.950138888889</v>
      </c>
      <c r="C17141" s="1" t="s">
        <v>62</v>
      </c>
    </row>
    <row r="17142" spans="1:3" x14ac:dyDescent="0.25">
      <c r="A17142" s="1">
        <v>1642200522149</v>
      </c>
      <c r="B17142" s="3">
        <f>DATE(1970,1,1)+(LEFT(A17142,10)/86400)</f>
        <v>44575.950486111113</v>
      </c>
      <c r="C17142" s="1" t="s">
        <v>62</v>
      </c>
    </row>
    <row r="17143" spans="1:3" x14ac:dyDescent="0.25">
      <c r="A17143" s="1">
        <v>1642200552112</v>
      </c>
      <c r="B17143" s="3">
        <f>DATE(1970,1,1)+(LEFT(A17143,10)/86400)</f>
        <v>44575.950833333336</v>
      </c>
      <c r="C17143" s="1" t="s">
        <v>62</v>
      </c>
    </row>
    <row r="17144" spans="1:3" x14ac:dyDescent="0.25">
      <c r="A17144" s="1">
        <v>1642200582127</v>
      </c>
      <c r="B17144" s="3">
        <f>DATE(1970,1,1)+(LEFT(A17144,10)/86400)</f>
        <v>44575.951180555552</v>
      </c>
      <c r="C17144" s="1" t="s">
        <v>63</v>
      </c>
    </row>
    <row r="17145" spans="1:3" x14ac:dyDescent="0.25">
      <c r="A17145" s="1">
        <v>1642200612167</v>
      </c>
      <c r="B17145" s="3">
        <f>DATE(1970,1,1)+(LEFT(A17145,10)/86400)</f>
        <v>44575.951527777783</v>
      </c>
      <c r="C17145" s="1" t="s">
        <v>63</v>
      </c>
    </row>
    <row r="17146" spans="1:3" x14ac:dyDescent="0.25">
      <c r="A17146" s="1">
        <v>1642200642220</v>
      </c>
      <c r="B17146" s="3">
        <f>DATE(1970,1,1)+(LEFT(A17146,10)/86400)</f>
        <v>44575.951874999999</v>
      </c>
      <c r="C17146" s="1" t="s">
        <v>63</v>
      </c>
    </row>
    <row r="17147" spans="1:3" x14ac:dyDescent="0.25">
      <c r="A17147" s="1">
        <v>1642200672216</v>
      </c>
      <c r="B17147" s="3">
        <f>DATE(1970,1,1)+(LEFT(A17147,10)/86400)</f>
        <v>44575.952222222222</v>
      </c>
      <c r="C17147" s="1" t="s">
        <v>64</v>
      </c>
    </row>
    <row r="17148" spans="1:3" x14ac:dyDescent="0.25">
      <c r="A17148" s="1">
        <v>1642200702227</v>
      </c>
      <c r="B17148" s="3">
        <f>DATE(1970,1,1)+(LEFT(A17148,10)/86400)</f>
        <v>44575.952569444446</v>
      </c>
      <c r="C17148" s="1" t="s">
        <v>64</v>
      </c>
    </row>
    <row r="17149" spans="1:3" x14ac:dyDescent="0.25">
      <c r="A17149" s="1">
        <v>1642200732259</v>
      </c>
      <c r="B17149" s="3">
        <f>DATE(1970,1,1)+(LEFT(A17149,10)/86400)</f>
        <v>44575.952916666662</v>
      </c>
      <c r="C17149" s="1" t="s">
        <v>64</v>
      </c>
    </row>
    <row r="17150" spans="1:3" x14ac:dyDescent="0.25">
      <c r="A17150" s="1">
        <v>1642200762233</v>
      </c>
      <c r="B17150" s="3">
        <f>DATE(1970,1,1)+(LEFT(A17150,10)/86400)</f>
        <v>44575.953263888892</v>
      </c>
      <c r="C17150" s="1" t="s">
        <v>64</v>
      </c>
    </row>
    <row r="17151" spans="1:3" x14ac:dyDescent="0.25">
      <c r="A17151" s="1">
        <v>1642200792259</v>
      </c>
      <c r="B17151" s="3">
        <f>DATE(1970,1,1)+(LEFT(A17151,10)/86400)</f>
        <v>44575.953611111108</v>
      </c>
      <c r="C17151" s="1" t="s">
        <v>64</v>
      </c>
    </row>
    <row r="17152" spans="1:3" x14ac:dyDescent="0.25">
      <c r="A17152" s="1">
        <v>1642200822257</v>
      </c>
      <c r="B17152" s="3">
        <f>DATE(1970,1,1)+(LEFT(A17152,10)/86400)</f>
        <v>44575.953958333332</v>
      </c>
      <c r="C17152" s="1" t="s">
        <v>64</v>
      </c>
    </row>
    <row r="17153" spans="1:3" x14ac:dyDescent="0.25">
      <c r="A17153" s="1">
        <v>1642200852263</v>
      </c>
      <c r="B17153" s="3">
        <f>DATE(1970,1,1)+(LEFT(A17153,10)/86400)</f>
        <v>44575.954305555555</v>
      </c>
      <c r="C17153" s="1" t="s">
        <v>64</v>
      </c>
    </row>
    <row r="17154" spans="1:3" x14ac:dyDescent="0.25">
      <c r="A17154" s="1">
        <v>1642200882261</v>
      </c>
      <c r="B17154" s="3">
        <f>DATE(1970,1,1)+(LEFT(A17154,10)/86400)</f>
        <v>44575.954652777778</v>
      </c>
      <c r="C17154" s="1" t="s">
        <v>65</v>
      </c>
    </row>
    <row r="17155" spans="1:3" x14ac:dyDescent="0.25">
      <c r="A17155" s="1">
        <v>1642200912377</v>
      </c>
      <c r="B17155" s="3">
        <f>DATE(1970,1,1)+(LEFT(A17155,10)/86400)</f>
        <v>44575.955000000002</v>
      </c>
      <c r="C17155" s="1" t="s">
        <v>65</v>
      </c>
    </row>
    <row r="17156" spans="1:3" x14ac:dyDescent="0.25">
      <c r="A17156" s="1">
        <v>1642200942373</v>
      </c>
      <c r="B17156" s="3">
        <f>DATE(1970,1,1)+(LEFT(A17156,10)/86400)</f>
        <v>44575.955347222218</v>
      </c>
      <c r="C17156" s="1" t="s">
        <v>65</v>
      </c>
    </row>
    <row r="17157" spans="1:3" x14ac:dyDescent="0.25">
      <c r="A17157" s="1">
        <v>1642200972387</v>
      </c>
      <c r="B17157" s="3">
        <f>DATE(1970,1,1)+(LEFT(A17157,10)/86400)</f>
        <v>44575.955694444448</v>
      </c>
      <c r="C17157" s="1" t="s">
        <v>66</v>
      </c>
    </row>
    <row r="17158" spans="1:3" x14ac:dyDescent="0.25">
      <c r="A17158" s="1">
        <v>1642201002174</v>
      </c>
      <c r="B17158" s="3">
        <f>DATE(1970,1,1)+(LEFT(A17158,10)/86400)</f>
        <v>44575.956041666665</v>
      </c>
      <c r="C17158" s="1" t="s">
        <v>66</v>
      </c>
    </row>
    <row r="17159" spans="1:3" x14ac:dyDescent="0.25">
      <c r="A17159" s="1">
        <v>1642201032176</v>
      </c>
      <c r="B17159" s="3">
        <f>DATE(1970,1,1)+(LEFT(A17159,10)/86400)</f>
        <v>44575.956388888888</v>
      </c>
      <c r="C17159" s="1" t="s">
        <v>66</v>
      </c>
    </row>
    <row r="17160" spans="1:3" x14ac:dyDescent="0.25">
      <c r="A17160" s="1">
        <v>1642201062210</v>
      </c>
      <c r="B17160" s="3">
        <f>DATE(1970,1,1)+(LEFT(A17160,10)/86400)</f>
        <v>44575.956736111111</v>
      </c>
      <c r="C17160" s="1" t="s">
        <v>66</v>
      </c>
    </row>
    <row r="17161" spans="1:3" x14ac:dyDescent="0.25">
      <c r="A17161" s="1">
        <v>1642201092217</v>
      </c>
      <c r="B17161" s="3">
        <f>DATE(1970,1,1)+(LEFT(A17161,10)/86400)</f>
        <v>44575.957083333335</v>
      </c>
      <c r="C17161" s="1" t="s">
        <v>66</v>
      </c>
    </row>
    <row r="17162" spans="1:3" x14ac:dyDescent="0.25">
      <c r="A17162" s="1">
        <v>1642201122207</v>
      </c>
      <c r="B17162" s="3">
        <f>DATE(1970,1,1)+(LEFT(A17162,10)/86400)</f>
        <v>44575.957430555558</v>
      </c>
      <c r="C17162" s="1" t="s">
        <v>66</v>
      </c>
    </row>
    <row r="17163" spans="1:3" x14ac:dyDescent="0.25">
      <c r="A17163" s="1">
        <v>1642201152312</v>
      </c>
      <c r="B17163" s="3">
        <f>DATE(1970,1,1)+(LEFT(A17163,10)/86400)</f>
        <v>44575.957777777774</v>
      </c>
      <c r="C17163" s="1" t="s">
        <v>66</v>
      </c>
    </row>
    <row r="17164" spans="1:3" x14ac:dyDescent="0.25">
      <c r="A17164" s="1">
        <v>1642201182323</v>
      </c>
      <c r="B17164" s="3">
        <f>DATE(1970,1,1)+(LEFT(A17164,10)/86400)</f>
        <v>44575.958125000005</v>
      </c>
      <c r="C17164" s="1" t="s">
        <v>67</v>
      </c>
    </row>
    <row r="17165" spans="1:3" x14ac:dyDescent="0.25">
      <c r="A17165" s="1">
        <v>1642201212333</v>
      </c>
      <c r="B17165" s="3">
        <f>DATE(1970,1,1)+(LEFT(A17165,10)/86400)</f>
        <v>44575.958472222221</v>
      </c>
      <c r="C17165" s="1" t="s">
        <v>67</v>
      </c>
    </row>
    <row r="17166" spans="1:3" x14ac:dyDescent="0.25">
      <c r="A17166" s="1">
        <v>1642201242332</v>
      </c>
      <c r="B17166" s="3">
        <f>DATE(1970,1,1)+(LEFT(A17166,10)/86400)</f>
        <v>44575.958819444444</v>
      </c>
      <c r="C17166" s="1" t="s">
        <v>67</v>
      </c>
    </row>
    <row r="17167" spans="1:3" x14ac:dyDescent="0.25">
      <c r="A17167" s="1">
        <v>1642201272340</v>
      </c>
      <c r="B17167" s="3">
        <f>DATE(1970,1,1)+(LEFT(A17167,10)/86400)</f>
        <v>44575.959166666667</v>
      </c>
      <c r="C17167" s="1" t="s">
        <v>67</v>
      </c>
    </row>
    <row r="17168" spans="1:3" x14ac:dyDescent="0.25">
      <c r="A17168" s="1">
        <v>1642201302349</v>
      </c>
      <c r="B17168" s="3">
        <f>DATE(1970,1,1)+(LEFT(A17168,10)/86400)</f>
        <v>44575.959513888884</v>
      </c>
      <c r="C17168" s="1" t="s">
        <v>67</v>
      </c>
    </row>
    <row r="17169" spans="1:3" x14ac:dyDescent="0.25">
      <c r="A17169" s="1">
        <v>1642201332361</v>
      </c>
      <c r="B17169" s="3">
        <f>DATE(1970,1,1)+(LEFT(A17169,10)/86400)</f>
        <v>44575.959861111114</v>
      </c>
      <c r="C17169" s="1" t="s">
        <v>67</v>
      </c>
    </row>
    <row r="17170" spans="1:3" x14ac:dyDescent="0.25">
      <c r="A17170" s="1">
        <v>1642201362354</v>
      </c>
      <c r="B17170" s="3">
        <f>DATE(1970,1,1)+(LEFT(A17170,10)/86400)</f>
        <v>44575.96020833333</v>
      </c>
      <c r="C17170" s="1" t="s">
        <v>68</v>
      </c>
    </row>
    <row r="17171" spans="1:3" x14ac:dyDescent="0.25">
      <c r="A17171" s="1">
        <v>1642201392358</v>
      </c>
      <c r="B17171" s="3">
        <f>DATE(1970,1,1)+(LEFT(A17171,10)/86400)</f>
        <v>44575.960555555561</v>
      </c>
      <c r="C17171" s="1" t="s">
        <v>68</v>
      </c>
    </row>
    <row r="17172" spans="1:3" x14ac:dyDescent="0.25">
      <c r="A17172" s="1">
        <v>1642201422472</v>
      </c>
      <c r="B17172" s="3">
        <f>DATE(1970,1,1)+(LEFT(A17172,10)/86400)</f>
        <v>44575.960902777777</v>
      </c>
      <c r="C17172" s="1" t="s">
        <v>68</v>
      </c>
    </row>
    <row r="17173" spans="1:3" x14ac:dyDescent="0.25">
      <c r="A17173" s="1">
        <v>1642201452465</v>
      </c>
      <c r="B17173" s="3">
        <f>DATE(1970,1,1)+(LEFT(A17173,10)/86400)</f>
        <v>44575.96125</v>
      </c>
      <c r="C17173" s="1" t="s">
        <v>69</v>
      </c>
    </row>
    <row r="17174" spans="1:3" x14ac:dyDescent="0.25">
      <c r="A17174" s="1">
        <v>1642201482515</v>
      </c>
      <c r="B17174" s="3">
        <f>DATE(1970,1,1)+(LEFT(A17174,10)/86400)</f>
        <v>44575.961597222224</v>
      </c>
      <c r="C17174" s="1" t="s">
        <v>69</v>
      </c>
    </row>
    <row r="17175" spans="1:3" x14ac:dyDescent="0.25">
      <c r="A17175" s="1">
        <v>1642201512498</v>
      </c>
      <c r="B17175" s="3">
        <f>DATE(1970,1,1)+(LEFT(A17175,10)/86400)</f>
        <v>44575.96194444444</v>
      </c>
      <c r="C17175" s="1" t="s">
        <v>69</v>
      </c>
    </row>
    <row r="17176" spans="1:3" x14ac:dyDescent="0.25">
      <c r="A17176" s="1">
        <v>1642201542300</v>
      </c>
      <c r="B17176" s="3">
        <f>DATE(1970,1,1)+(LEFT(A17176,10)/86400)</f>
        <v>44575.96229166667</v>
      </c>
      <c r="C17176" s="1" t="s">
        <v>69</v>
      </c>
    </row>
    <row r="17177" spans="1:3" x14ac:dyDescent="0.25">
      <c r="A17177" s="1">
        <v>1642201572276</v>
      </c>
      <c r="B17177" s="3">
        <f>DATE(1970,1,1)+(LEFT(A17177,10)/86400)</f>
        <v>44575.962638888886</v>
      </c>
      <c r="C17177" s="1" t="s">
        <v>69</v>
      </c>
    </row>
    <row r="17178" spans="1:3" x14ac:dyDescent="0.25">
      <c r="A17178" s="1">
        <v>1642201602290</v>
      </c>
      <c r="B17178" s="3">
        <f>DATE(1970,1,1)+(LEFT(A17178,10)/86400)</f>
        <v>44575.96298611111</v>
      </c>
      <c r="C17178" s="1" t="s">
        <v>69</v>
      </c>
    </row>
    <row r="17179" spans="1:3" x14ac:dyDescent="0.25">
      <c r="A17179" s="1">
        <v>1642201632289</v>
      </c>
      <c r="B17179" s="3">
        <f>DATE(1970,1,1)+(LEFT(A17179,10)/86400)</f>
        <v>44575.963333333333</v>
      </c>
      <c r="C17179" s="1" t="s">
        <v>70</v>
      </c>
    </row>
    <row r="17180" spans="1:3" x14ac:dyDescent="0.25">
      <c r="A17180" s="1">
        <v>1642201662295</v>
      </c>
      <c r="B17180" s="3">
        <f>DATE(1970,1,1)+(LEFT(A17180,10)/86400)</f>
        <v>44575.963680555556</v>
      </c>
      <c r="C17180" s="1" t="s">
        <v>70</v>
      </c>
    </row>
    <row r="17181" spans="1:3" x14ac:dyDescent="0.25">
      <c r="A17181" s="1">
        <v>1642201692412</v>
      </c>
      <c r="B17181" s="3">
        <f>DATE(1970,1,1)+(LEFT(A17181,10)/86400)</f>
        <v>44575.96402777778</v>
      </c>
      <c r="C17181" s="1" t="s">
        <v>70</v>
      </c>
    </row>
    <row r="17182" spans="1:3" x14ac:dyDescent="0.25">
      <c r="A17182" s="1">
        <v>1642201722431</v>
      </c>
      <c r="B17182" s="3">
        <f>DATE(1970,1,1)+(LEFT(A17182,10)/86400)</f>
        <v>44575.964374999996</v>
      </c>
      <c r="C17182" s="1" t="s">
        <v>70</v>
      </c>
    </row>
    <row r="17183" spans="1:3" x14ac:dyDescent="0.25">
      <c r="A17183" s="1">
        <v>1642201752415</v>
      </c>
      <c r="B17183" s="3">
        <f>DATE(1970,1,1)+(LEFT(A17183,10)/86400)</f>
        <v>44575.964722222227</v>
      </c>
      <c r="C17183" s="1" t="s">
        <v>70</v>
      </c>
    </row>
    <row r="17184" spans="1:3" x14ac:dyDescent="0.25">
      <c r="A17184" s="1">
        <v>1642201782422</v>
      </c>
      <c r="B17184" s="3">
        <f>DATE(1970,1,1)+(LEFT(A17184,10)/86400)</f>
        <v>44575.965069444443</v>
      </c>
      <c r="C17184" s="1" t="s">
        <v>71</v>
      </c>
    </row>
    <row r="17185" spans="1:3" x14ac:dyDescent="0.25">
      <c r="A17185" s="1">
        <v>1642201812422</v>
      </c>
      <c r="B17185" s="3">
        <f>DATE(1970,1,1)+(LEFT(A17185,10)/86400)</f>
        <v>44575.965416666666</v>
      </c>
      <c r="C17185" s="1" t="s">
        <v>71</v>
      </c>
    </row>
    <row r="17186" spans="1:3" x14ac:dyDescent="0.25">
      <c r="A17186" s="1">
        <v>1642201842435</v>
      </c>
      <c r="B17186" s="3">
        <f>DATE(1970,1,1)+(LEFT(A17186,10)/86400)</f>
        <v>44575.965763888889</v>
      </c>
      <c r="C17186" s="1" t="s">
        <v>71</v>
      </c>
    </row>
    <row r="17187" spans="1:3" x14ac:dyDescent="0.25">
      <c r="A17187" s="1">
        <v>1642201872430</v>
      </c>
      <c r="B17187" s="3">
        <f>DATE(1970,1,1)+(LEFT(A17187,10)/86400)</f>
        <v>44575.966111111113</v>
      </c>
      <c r="C17187" s="1" t="s">
        <v>71</v>
      </c>
    </row>
    <row r="17188" spans="1:3" x14ac:dyDescent="0.25">
      <c r="A17188" s="1">
        <v>1642201902445</v>
      </c>
      <c r="B17188" s="3">
        <f>DATE(1970,1,1)+(LEFT(A17188,10)/86400)</f>
        <v>44575.966458333336</v>
      </c>
      <c r="C17188" s="1" t="s">
        <v>71</v>
      </c>
    </row>
    <row r="17189" spans="1:3" x14ac:dyDescent="0.25">
      <c r="A17189" s="1">
        <v>1642201932452</v>
      </c>
      <c r="B17189" s="3">
        <f>DATE(1970,1,1)+(LEFT(A17189,10)/86400)</f>
        <v>44575.966805555552</v>
      </c>
      <c r="C17189" s="1" t="s">
        <v>72</v>
      </c>
    </row>
    <row r="17190" spans="1:3" x14ac:dyDescent="0.25">
      <c r="A17190" s="1">
        <v>1642201962581</v>
      </c>
      <c r="B17190" s="3">
        <f>DATE(1970,1,1)+(LEFT(A17190,10)/86400)</f>
        <v>44575.967152777783</v>
      </c>
      <c r="C17190" s="1" t="s">
        <v>72</v>
      </c>
    </row>
    <row r="17191" spans="1:3" x14ac:dyDescent="0.25">
      <c r="A17191" s="1">
        <v>1642201992561</v>
      </c>
      <c r="B17191" s="3">
        <f>DATE(1970,1,1)+(LEFT(A17191,10)/86400)</f>
        <v>44575.967499999999</v>
      </c>
      <c r="C17191" s="1" t="s">
        <v>72</v>
      </c>
    </row>
    <row r="17192" spans="1:3" x14ac:dyDescent="0.25">
      <c r="A17192" s="1">
        <v>1642202022580</v>
      </c>
      <c r="B17192" s="3">
        <f>DATE(1970,1,1)+(LEFT(A17192,10)/86400)</f>
        <v>44575.967847222222</v>
      </c>
      <c r="C17192" s="1" t="s">
        <v>72</v>
      </c>
    </row>
    <row r="17193" spans="1:3" x14ac:dyDescent="0.25">
      <c r="A17193" s="1">
        <v>1642202052572</v>
      </c>
      <c r="B17193" s="3">
        <f>DATE(1970,1,1)+(LEFT(A17193,10)/86400)</f>
        <v>44575.968194444446</v>
      </c>
      <c r="C17193" s="1" t="s">
        <v>72</v>
      </c>
    </row>
    <row r="17194" spans="1:3" x14ac:dyDescent="0.25">
      <c r="A17194" s="1">
        <v>1642202082601</v>
      </c>
      <c r="B17194" s="3">
        <f>DATE(1970,1,1)+(LEFT(A17194,10)/86400)</f>
        <v>44575.968541666662</v>
      </c>
      <c r="C17194" s="1" t="s">
        <v>72</v>
      </c>
    </row>
    <row r="17195" spans="1:3" x14ac:dyDescent="0.25">
      <c r="A17195" s="1">
        <v>1642202112372</v>
      </c>
      <c r="B17195" s="3">
        <f>DATE(1970,1,1)+(LEFT(A17195,10)/86400)</f>
        <v>44575.968888888892</v>
      </c>
      <c r="C17195" s="1" t="s">
        <v>73</v>
      </c>
    </row>
    <row r="17196" spans="1:3" x14ac:dyDescent="0.25">
      <c r="A17196" s="1">
        <v>1642202142376</v>
      </c>
      <c r="B17196" s="3">
        <f>DATE(1970,1,1)+(LEFT(A17196,10)/86400)</f>
        <v>44575.969236111108</v>
      </c>
      <c r="C17196" s="1" t="s">
        <v>73</v>
      </c>
    </row>
    <row r="17197" spans="1:3" x14ac:dyDescent="0.25">
      <c r="A17197" s="1">
        <v>1642202172381</v>
      </c>
      <c r="B17197" s="3">
        <f>DATE(1970,1,1)+(LEFT(A17197,10)/86400)</f>
        <v>44575.969583333332</v>
      </c>
      <c r="C17197" s="1" t="s">
        <v>73</v>
      </c>
    </row>
    <row r="17198" spans="1:3" x14ac:dyDescent="0.25">
      <c r="A17198" s="1">
        <v>1642202202392</v>
      </c>
      <c r="B17198" s="3">
        <f>DATE(1970,1,1)+(LEFT(A17198,10)/86400)</f>
        <v>44575.969930555555</v>
      </c>
      <c r="C17198" s="1" t="s">
        <v>74</v>
      </c>
    </row>
    <row r="17199" spans="1:3" x14ac:dyDescent="0.25">
      <c r="A17199" s="1">
        <v>1642202232395</v>
      </c>
      <c r="B17199" s="3">
        <f>DATE(1970,1,1)+(LEFT(A17199,10)/86400)</f>
        <v>44575.970277777778</v>
      </c>
      <c r="C17199" s="1" t="s">
        <v>74</v>
      </c>
    </row>
    <row r="17200" spans="1:3" x14ac:dyDescent="0.25">
      <c r="A17200" s="1">
        <v>1642202262397</v>
      </c>
      <c r="B17200" s="3">
        <f>DATE(1970,1,1)+(LEFT(A17200,10)/86400)</f>
        <v>44575.970625000002</v>
      </c>
      <c r="C17200" s="1" t="s">
        <v>74</v>
      </c>
    </row>
    <row r="17201" spans="1:3" x14ac:dyDescent="0.25">
      <c r="A17201" s="1">
        <v>1642202292523</v>
      </c>
      <c r="B17201" s="3">
        <f>DATE(1970,1,1)+(LEFT(A17201,10)/86400)</f>
        <v>44575.970972222218</v>
      </c>
      <c r="C17201" s="1" t="s">
        <v>74</v>
      </c>
    </row>
    <row r="17202" spans="1:3" x14ac:dyDescent="0.25">
      <c r="A17202" s="1">
        <v>1642202322525</v>
      </c>
      <c r="B17202" s="3">
        <f>DATE(1970,1,1)+(LEFT(A17202,10)/86400)</f>
        <v>44575.971319444448</v>
      </c>
      <c r="C17202" s="1" t="s">
        <v>74</v>
      </c>
    </row>
    <row r="17203" spans="1:3" x14ac:dyDescent="0.25">
      <c r="A17203" s="1">
        <v>1642202352522</v>
      </c>
      <c r="B17203" s="3">
        <f>DATE(1970,1,1)+(LEFT(A17203,10)/86400)</f>
        <v>44575.971666666665</v>
      </c>
      <c r="C17203" s="1" t="s">
        <v>74</v>
      </c>
    </row>
    <row r="17204" spans="1:3" x14ac:dyDescent="0.25">
      <c r="A17204" s="1">
        <v>1642202382524</v>
      </c>
      <c r="B17204" s="3">
        <f>DATE(1970,1,1)+(LEFT(A17204,10)/86400)</f>
        <v>44575.972013888888</v>
      </c>
      <c r="C17204" s="1" t="s">
        <v>75</v>
      </c>
    </row>
    <row r="17205" spans="1:3" x14ac:dyDescent="0.25">
      <c r="A17205" s="1">
        <v>1642202412525</v>
      </c>
      <c r="B17205" s="3">
        <f>DATE(1970,1,1)+(LEFT(A17205,10)/86400)</f>
        <v>44575.972361111111</v>
      </c>
      <c r="C17205" s="1" t="s">
        <v>75</v>
      </c>
    </row>
    <row r="17206" spans="1:3" x14ac:dyDescent="0.25">
      <c r="A17206" s="1">
        <v>1642202442537</v>
      </c>
      <c r="B17206" s="3">
        <f>DATE(1970,1,1)+(LEFT(A17206,10)/86400)</f>
        <v>44575.972708333335</v>
      </c>
      <c r="C17206" s="1" t="s">
        <v>76</v>
      </c>
    </row>
    <row r="17207" spans="1:3" x14ac:dyDescent="0.25">
      <c r="A17207" s="1">
        <v>1642202472555</v>
      </c>
      <c r="B17207" s="3">
        <f>DATE(1970,1,1)+(LEFT(A17207,10)/86400)</f>
        <v>44575.973055555558</v>
      </c>
      <c r="C17207" s="1" t="s">
        <v>76</v>
      </c>
    </row>
    <row r="17208" spans="1:3" x14ac:dyDescent="0.25">
      <c r="A17208" s="1">
        <v>1642202502590</v>
      </c>
      <c r="B17208" s="3">
        <f>DATE(1970,1,1)+(LEFT(A17208,10)/86400)</f>
        <v>44575.973402777774</v>
      </c>
      <c r="C17208" s="1" t="s">
        <v>76</v>
      </c>
    </row>
    <row r="17209" spans="1:3" x14ac:dyDescent="0.25">
      <c r="A17209" s="1">
        <v>1642202532547</v>
      </c>
      <c r="B17209" s="3">
        <f>DATE(1970,1,1)+(LEFT(A17209,10)/86400)</f>
        <v>44575.973750000005</v>
      </c>
      <c r="C17209" s="1" t="s">
        <v>76</v>
      </c>
    </row>
    <row r="17210" spans="1:3" x14ac:dyDescent="0.25">
      <c r="A17210" s="1">
        <v>1642202562547</v>
      </c>
      <c r="B17210" s="3">
        <f>DATE(1970,1,1)+(LEFT(A17210,10)/86400)</f>
        <v>44575.974097222221</v>
      </c>
      <c r="C17210" s="1" t="s">
        <v>76</v>
      </c>
    </row>
    <row r="17211" spans="1:3" x14ac:dyDescent="0.25">
      <c r="A17211" s="1">
        <v>1642202592659</v>
      </c>
      <c r="B17211" s="3">
        <f>DATE(1970,1,1)+(LEFT(A17211,10)/86400)</f>
        <v>44575.974444444444</v>
      </c>
      <c r="C17211" s="1" t="s">
        <v>76</v>
      </c>
    </row>
    <row r="17212" spans="1:3" x14ac:dyDescent="0.25">
      <c r="A17212" s="1">
        <v>1642202622683</v>
      </c>
      <c r="B17212" s="3">
        <f>DATE(1970,1,1)+(LEFT(A17212,10)/86400)</f>
        <v>44575.974791666667</v>
      </c>
      <c r="C17212" s="1" t="s">
        <v>76</v>
      </c>
    </row>
    <row r="17213" spans="1:3" x14ac:dyDescent="0.25">
      <c r="A17213" s="1">
        <v>1642202652676</v>
      </c>
      <c r="B17213" s="3">
        <f>DATE(1970,1,1)+(LEFT(A17213,10)/86400)</f>
        <v>44575.975138888884</v>
      </c>
      <c r="C17213" s="1" t="s">
        <v>77</v>
      </c>
    </row>
    <row r="17214" spans="1:3" x14ac:dyDescent="0.25">
      <c r="A17214" s="1">
        <v>1642202682670</v>
      </c>
      <c r="B17214" s="3">
        <f>DATE(1970,1,1)+(LEFT(A17214,10)/86400)</f>
        <v>44575.975486111114</v>
      </c>
      <c r="C17214" s="1" t="s">
        <v>77</v>
      </c>
    </row>
    <row r="17215" spans="1:3" x14ac:dyDescent="0.25">
      <c r="A17215" s="1">
        <v>1642202712497</v>
      </c>
      <c r="B17215" s="3">
        <f>DATE(1970,1,1)+(LEFT(A17215,10)/86400)</f>
        <v>44575.97583333333</v>
      </c>
      <c r="C17215" s="1" t="s">
        <v>77</v>
      </c>
    </row>
    <row r="17216" spans="1:3" x14ac:dyDescent="0.25">
      <c r="A17216" s="1">
        <v>1642202742480</v>
      </c>
      <c r="B17216" s="3">
        <f>DATE(1970,1,1)+(LEFT(A17216,10)/86400)</f>
        <v>44575.976180555561</v>
      </c>
      <c r="C17216" s="1" t="s">
        <v>77</v>
      </c>
    </row>
    <row r="17217" spans="1:3" x14ac:dyDescent="0.25">
      <c r="A17217" s="1">
        <v>1642202772484</v>
      </c>
      <c r="B17217" s="3">
        <f>DATE(1970,1,1)+(LEFT(A17217,10)/86400)</f>
        <v>44575.976527777777</v>
      </c>
      <c r="C17217" s="1" t="s">
        <v>77</v>
      </c>
    </row>
    <row r="17218" spans="1:3" x14ac:dyDescent="0.25">
      <c r="A17218" s="1">
        <v>1642202802546</v>
      </c>
      <c r="B17218" s="3">
        <f>DATE(1970,1,1)+(LEFT(A17218,10)/86400)</f>
        <v>44575.976875</v>
      </c>
      <c r="C17218" s="1" t="s">
        <v>77</v>
      </c>
    </row>
    <row r="17219" spans="1:3" x14ac:dyDescent="0.25">
      <c r="A17219" s="1">
        <v>1642202832508</v>
      </c>
      <c r="B17219" s="3">
        <f>DATE(1970,1,1)+(LEFT(A17219,10)/86400)</f>
        <v>44575.977222222224</v>
      </c>
      <c r="C17219" s="1" t="s">
        <v>77</v>
      </c>
    </row>
    <row r="17220" spans="1:3" x14ac:dyDescent="0.25">
      <c r="A17220" s="1">
        <v>1642202862512</v>
      </c>
      <c r="B17220" s="3">
        <f>DATE(1970,1,1)+(LEFT(A17220,10)/86400)</f>
        <v>44575.97756944444</v>
      </c>
      <c r="C17220" s="1" t="s">
        <v>78</v>
      </c>
    </row>
    <row r="17221" spans="1:3" x14ac:dyDescent="0.25">
      <c r="A17221" s="1">
        <v>1642202892609</v>
      </c>
      <c r="B17221" s="3">
        <f>DATE(1970,1,1)+(LEFT(A17221,10)/86400)</f>
        <v>44575.97791666667</v>
      </c>
      <c r="C17221" s="1" t="s">
        <v>78</v>
      </c>
    </row>
    <row r="17222" spans="1:3" x14ac:dyDescent="0.25">
      <c r="A17222" s="1">
        <v>1642202922613</v>
      </c>
      <c r="B17222" s="3">
        <f>DATE(1970,1,1)+(LEFT(A17222,10)/86400)</f>
        <v>44575.978263888886</v>
      </c>
      <c r="C17222" s="1" t="s">
        <v>79</v>
      </c>
    </row>
    <row r="17223" spans="1:3" x14ac:dyDescent="0.25">
      <c r="A17223" s="1">
        <v>1642202952617</v>
      </c>
      <c r="B17223" s="3">
        <f>DATE(1970,1,1)+(LEFT(A17223,10)/86400)</f>
        <v>44575.97861111111</v>
      </c>
      <c r="C17223" s="1" t="s">
        <v>79</v>
      </c>
    </row>
    <row r="17224" spans="1:3" x14ac:dyDescent="0.25">
      <c r="A17224" s="1">
        <v>1642202982621</v>
      </c>
      <c r="B17224" s="3">
        <f>DATE(1970,1,1)+(LEFT(A17224,10)/86400)</f>
        <v>44575.978958333333</v>
      </c>
      <c r="C17224" s="1" t="s">
        <v>79</v>
      </c>
    </row>
    <row r="17225" spans="1:3" x14ac:dyDescent="0.25">
      <c r="A17225" s="1">
        <v>1642203012648</v>
      </c>
      <c r="B17225" s="3">
        <f>DATE(1970,1,1)+(LEFT(A17225,10)/86400)</f>
        <v>44575.979305555556</v>
      </c>
      <c r="C17225" s="1" t="s">
        <v>79</v>
      </c>
    </row>
    <row r="17226" spans="1:3" x14ac:dyDescent="0.25">
      <c r="A17226" s="1">
        <v>1642203042664</v>
      </c>
      <c r="B17226" s="3">
        <f>DATE(1970,1,1)+(LEFT(A17226,10)/86400)</f>
        <v>44575.97965277778</v>
      </c>
      <c r="C17226" s="1" t="s">
        <v>79</v>
      </c>
    </row>
    <row r="17227" spans="1:3" x14ac:dyDescent="0.25">
      <c r="A17227" s="1">
        <v>1642203072634</v>
      </c>
      <c r="B17227" s="3">
        <f>DATE(1970,1,1)+(LEFT(A17227,10)/86400)</f>
        <v>44575.979999999996</v>
      </c>
      <c r="C17227" s="1" t="s">
        <v>80</v>
      </c>
    </row>
    <row r="17228" spans="1:3" x14ac:dyDescent="0.25">
      <c r="A17228" s="1">
        <v>1642203102633</v>
      </c>
      <c r="B17228" s="3">
        <f>DATE(1970,1,1)+(LEFT(A17228,10)/86400)</f>
        <v>44575.980347222227</v>
      </c>
      <c r="C17228" s="1" t="s">
        <v>80</v>
      </c>
    </row>
    <row r="17229" spans="1:3" x14ac:dyDescent="0.25">
      <c r="A17229" s="1">
        <v>1642203132644</v>
      </c>
      <c r="B17229" s="3">
        <f>DATE(1970,1,1)+(LEFT(A17229,10)/86400)</f>
        <v>44575.980694444443</v>
      </c>
      <c r="C17229" s="1" t="s">
        <v>80</v>
      </c>
    </row>
    <row r="17230" spans="1:3" x14ac:dyDescent="0.25">
      <c r="A17230" s="1">
        <v>1642203162654</v>
      </c>
      <c r="B17230" s="3">
        <f>DATE(1970,1,1)+(LEFT(A17230,10)/86400)</f>
        <v>44575.981041666666</v>
      </c>
      <c r="C17230" s="1" t="s">
        <v>80</v>
      </c>
    </row>
    <row r="17231" spans="1:3" x14ac:dyDescent="0.25">
      <c r="A17231" s="1">
        <v>1642203192767</v>
      </c>
      <c r="B17231" s="3">
        <f>DATE(1970,1,1)+(LEFT(A17231,10)/86400)</f>
        <v>44575.981388888889</v>
      </c>
      <c r="C17231" s="1" t="s">
        <v>81</v>
      </c>
    </row>
    <row r="17232" spans="1:3" x14ac:dyDescent="0.25">
      <c r="A17232" s="1">
        <v>1642203222769</v>
      </c>
      <c r="B17232" s="3">
        <f>DATE(1970,1,1)+(LEFT(A17232,10)/86400)</f>
        <v>44575.981736111113</v>
      </c>
      <c r="C17232" s="1" t="s">
        <v>81</v>
      </c>
    </row>
    <row r="17233" spans="1:3" x14ac:dyDescent="0.25">
      <c r="A17233" s="1">
        <v>1642203252777</v>
      </c>
      <c r="B17233" s="3">
        <f>DATE(1970,1,1)+(LEFT(A17233,10)/86400)</f>
        <v>44575.982083333336</v>
      </c>
      <c r="C17233" s="1" t="s">
        <v>81</v>
      </c>
    </row>
    <row r="17234" spans="1:3" x14ac:dyDescent="0.25">
      <c r="A17234" s="1">
        <v>1642203282576</v>
      </c>
      <c r="B17234" s="3">
        <f>DATE(1970,1,1)+(LEFT(A17234,10)/86400)</f>
        <v>44575.982430555552</v>
      </c>
      <c r="C17234" s="1" t="s">
        <v>81</v>
      </c>
    </row>
    <row r="17235" spans="1:3" x14ac:dyDescent="0.25">
      <c r="A17235" s="1">
        <v>1642203312580</v>
      </c>
      <c r="B17235" s="3">
        <f>DATE(1970,1,1)+(LEFT(A17235,10)/86400)</f>
        <v>44575.982777777783</v>
      </c>
      <c r="C17235" s="1" t="s">
        <v>81</v>
      </c>
    </row>
    <row r="17236" spans="1:3" x14ac:dyDescent="0.25">
      <c r="A17236" s="1">
        <v>1642203342587</v>
      </c>
      <c r="B17236" s="3">
        <f>DATE(1970,1,1)+(LEFT(A17236,10)/86400)</f>
        <v>44575.983124999999</v>
      </c>
      <c r="C17236" s="1" t="s">
        <v>82</v>
      </c>
    </row>
    <row r="17237" spans="1:3" x14ac:dyDescent="0.25">
      <c r="A17237" s="1">
        <v>1642203372594</v>
      </c>
      <c r="B17237" s="3">
        <f>DATE(1970,1,1)+(LEFT(A17237,10)/86400)</f>
        <v>44575.983472222222</v>
      </c>
      <c r="C17237" s="1" t="s">
        <v>82</v>
      </c>
    </row>
    <row r="17238" spans="1:3" x14ac:dyDescent="0.25">
      <c r="A17238" s="1">
        <v>1642203402606</v>
      </c>
      <c r="B17238" s="3">
        <f>DATE(1970,1,1)+(LEFT(A17238,10)/86400)</f>
        <v>44575.983819444446</v>
      </c>
      <c r="C17238" s="1" t="s">
        <v>82</v>
      </c>
    </row>
    <row r="17239" spans="1:3" x14ac:dyDescent="0.25">
      <c r="A17239" s="1">
        <v>1642203432736</v>
      </c>
      <c r="B17239" s="3">
        <f>DATE(1970,1,1)+(LEFT(A17239,10)/86400)</f>
        <v>44575.984166666662</v>
      </c>
      <c r="C17239" s="1" t="s">
        <v>82</v>
      </c>
    </row>
    <row r="17240" spans="1:3" x14ac:dyDescent="0.25">
      <c r="A17240" s="1">
        <v>1642203462713</v>
      </c>
      <c r="B17240" s="3">
        <f>DATE(1970,1,1)+(LEFT(A17240,10)/86400)</f>
        <v>44575.984513888892</v>
      </c>
      <c r="C17240" s="1" t="s">
        <v>82</v>
      </c>
    </row>
    <row r="17241" spans="1:3" x14ac:dyDescent="0.25">
      <c r="A17241" s="1">
        <v>1642203492716</v>
      </c>
      <c r="B17241" s="3">
        <f>DATE(1970,1,1)+(LEFT(A17241,10)/86400)</f>
        <v>44575.984861111108</v>
      </c>
      <c r="C17241" s="1" t="s">
        <v>82</v>
      </c>
    </row>
    <row r="17242" spans="1:3" x14ac:dyDescent="0.25">
      <c r="A17242" s="1">
        <v>1642203522719</v>
      </c>
      <c r="B17242" s="3">
        <f>DATE(1970,1,1)+(LEFT(A17242,10)/86400)</f>
        <v>44575.985208333332</v>
      </c>
      <c r="C17242" s="1" t="s">
        <v>83</v>
      </c>
    </row>
    <row r="17243" spans="1:3" x14ac:dyDescent="0.25">
      <c r="A17243" s="1">
        <v>1642203552718</v>
      </c>
      <c r="B17243" s="3">
        <f>DATE(1970,1,1)+(LEFT(A17243,10)/86400)</f>
        <v>44575.985555555555</v>
      </c>
      <c r="C17243" s="1" t="s">
        <v>83</v>
      </c>
    </row>
    <row r="17244" spans="1:3" x14ac:dyDescent="0.25">
      <c r="A17244" s="1">
        <v>1642203582729</v>
      </c>
      <c r="B17244" s="3">
        <f>DATE(1970,1,1)+(LEFT(A17244,10)/86400)</f>
        <v>44575.985902777778</v>
      </c>
      <c r="C17244" s="1" t="s">
        <v>84</v>
      </c>
    </row>
    <row r="17245" spans="1:3" x14ac:dyDescent="0.25">
      <c r="A17245" s="1">
        <v>1642203612726</v>
      </c>
      <c r="B17245" s="3">
        <f>DATE(1970,1,1)+(LEFT(A17245,10)/86400)</f>
        <v>44575.986250000002</v>
      </c>
      <c r="C17245" s="1" t="s">
        <v>84</v>
      </c>
    </row>
    <row r="17246" spans="1:3" x14ac:dyDescent="0.25">
      <c r="A17246" s="1">
        <v>1642203642734</v>
      </c>
      <c r="B17246" s="3">
        <f>DATE(1970,1,1)+(LEFT(A17246,10)/86400)</f>
        <v>44575.986597222218</v>
      </c>
      <c r="C17246" s="1" t="s">
        <v>84</v>
      </c>
    </row>
    <row r="17247" spans="1:3" x14ac:dyDescent="0.25">
      <c r="A17247" s="1">
        <v>1642203672744</v>
      </c>
      <c r="B17247" s="3">
        <f>DATE(1970,1,1)+(LEFT(A17247,10)/86400)</f>
        <v>44575.986944444448</v>
      </c>
      <c r="C17247" s="1" t="s">
        <v>84</v>
      </c>
    </row>
    <row r="17248" spans="1:3" x14ac:dyDescent="0.25">
      <c r="A17248" s="1">
        <v>1642203702786</v>
      </c>
      <c r="B17248" s="3">
        <f>DATE(1970,1,1)+(LEFT(A17248,10)/86400)</f>
        <v>44575.987291666665</v>
      </c>
      <c r="C17248" s="1" t="s">
        <v>84</v>
      </c>
    </row>
    <row r="17249" spans="1:3" x14ac:dyDescent="0.25">
      <c r="A17249" s="1">
        <v>1642203732857</v>
      </c>
      <c r="B17249" s="3">
        <f>DATE(1970,1,1)+(LEFT(A17249,10)/86400)</f>
        <v>44575.987638888888</v>
      </c>
      <c r="C17249" s="1" t="s">
        <v>85</v>
      </c>
    </row>
    <row r="17250" spans="1:3" x14ac:dyDescent="0.25">
      <c r="A17250" s="1">
        <v>1642203762866</v>
      </c>
      <c r="B17250" s="3">
        <f>DATE(1970,1,1)+(LEFT(A17250,10)/86400)</f>
        <v>44575.987986111111</v>
      </c>
      <c r="C17250" s="1" t="s">
        <v>85</v>
      </c>
    </row>
    <row r="17251" spans="1:3" x14ac:dyDescent="0.25">
      <c r="A17251" s="1">
        <v>1642203792863</v>
      </c>
      <c r="B17251" s="3">
        <f>DATE(1970,1,1)+(LEFT(A17251,10)/86400)</f>
        <v>44575.988333333335</v>
      </c>
      <c r="C17251" s="1" t="s">
        <v>85</v>
      </c>
    </row>
    <row r="17252" spans="1:3" x14ac:dyDescent="0.25">
      <c r="A17252" s="1">
        <v>1642203822882</v>
      </c>
      <c r="B17252" s="3">
        <f>DATE(1970,1,1)+(LEFT(A17252,10)/86400)</f>
        <v>44575.988680555558</v>
      </c>
      <c r="C17252" s="1" t="s">
        <v>85</v>
      </c>
    </row>
    <row r="17253" spans="1:3" x14ac:dyDescent="0.25">
      <c r="A17253" s="1">
        <v>1642203852683</v>
      </c>
      <c r="B17253" s="3">
        <f>DATE(1970,1,1)+(LEFT(A17253,10)/86400)</f>
        <v>44575.989027777774</v>
      </c>
      <c r="C17253" s="1" t="s">
        <v>86</v>
      </c>
    </row>
    <row r="17254" spans="1:3" x14ac:dyDescent="0.25">
      <c r="A17254" s="1">
        <v>1642203882644</v>
      </c>
      <c r="B17254" s="3">
        <f>DATE(1970,1,1)+(LEFT(A17254,10)/86400)</f>
        <v>44575.989375000005</v>
      </c>
      <c r="C17254" s="1" t="s">
        <v>86</v>
      </c>
    </row>
    <row r="17255" spans="1:3" x14ac:dyDescent="0.25">
      <c r="A17255" s="1">
        <v>1642203912689</v>
      </c>
      <c r="B17255" s="3">
        <f>DATE(1970,1,1)+(LEFT(A17255,10)/86400)</f>
        <v>44575.989722222221</v>
      </c>
      <c r="C17255" s="1" t="s">
        <v>86</v>
      </c>
    </row>
    <row r="17256" spans="1:3" x14ac:dyDescent="0.25">
      <c r="A17256" s="1">
        <v>1642203942732</v>
      </c>
      <c r="B17256" s="3">
        <f>DATE(1970,1,1)+(LEFT(A17256,10)/86400)</f>
        <v>44575.990069444444</v>
      </c>
      <c r="C17256" s="1" t="s">
        <v>86</v>
      </c>
    </row>
    <row r="17257" spans="1:3" x14ac:dyDescent="0.25">
      <c r="A17257" s="1">
        <v>1642203972701</v>
      </c>
      <c r="B17257" s="3">
        <f>DATE(1970,1,1)+(LEFT(A17257,10)/86400)</f>
        <v>44575.990416666667</v>
      </c>
      <c r="C17257" s="1" t="s">
        <v>86</v>
      </c>
    </row>
    <row r="17258" spans="1:3" x14ac:dyDescent="0.25">
      <c r="A17258" s="1">
        <v>1642204002810</v>
      </c>
      <c r="B17258" s="3">
        <f>DATE(1970,1,1)+(LEFT(A17258,10)/86400)</f>
        <v>44575.990763888884</v>
      </c>
      <c r="C17258" s="1" t="s">
        <v>86</v>
      </c>
    </row>
    <row r="17259" spans="1:3" x14ac:dyDescent="0.25">
      <c r="A17259" s="1">
        <v>1642204032813</v>
      </c>
      <c r="B17259" s="3">
        <f>DATE(1970,1,1)+(LEFT(A17259,10)/86400)</f>
        <v>44575.991111111114</v>
      </c>
      <c r="C17259" s="1" t="s">
        <v>87</v>
      </c>
    </row>
    <row r="17260" spans="1:3" x14ac:dyDescent="0.25">
      <c r="A17260" s="1">
        <v>1642204062815</v>
      </c>
      <c r="B17260" s="3">
        <f>DATE(1970,1,1)+(LEFT(A17260,10)/86400)</f>
        <v>44575.99145833333</v>
      </c>
      <c r="C17260" s="1" t="s">
        <v>87</v>
      </c>
    </row>
    <row r="17261" spans="1:3" x14ac:dyDescent="0.25">
      <c r="A17261" s="1">
        <v>1642204092823</v>
      </c>
      <c r="B17261" s="3">
        <f>DATE(1970,1,1)+(LEFT(A17261,10)/86400)</f>
        <v>44575.991805555561</v>
      </c>
      <c r="C17261" s="1" t="s">
        <v>87</v>
      </c>
    </row>
    <row r="17262" spans="1:3" x14ac:dyDescent="0.25">
      <c r="A17262" s="1">
        <v>1642204122824</v>
      </c>
      <c r="B17262" s="3">
        <f>DATE(1970,1,1)+(LEFT(A17262,10)/86400)</f>
        <v>44575.992152777777</v>
      </c>
      <c r="C17262" s="1" t="s">
        <v>87</v>
      </c>
    </row>
    <row r="17263" spans="1:3" x14ac:dyDescent="0.25">
      <c r="A17263" s="1">
        <v>1642204152826</v>
      </c>
      <c r="B17263" s="3">
        <f>DATE(1970,1,1)+(LEFT(A17263,10)/86400)</f>
        <v>44575.9925</v>
      </c>
      <c r="C17263" s="1" t="s">
        <v>87</v>
      </c>
    </row>
    <row r="17264" spans="1:3" x14ac:dyDescent="0.25">
      <c r="A17264" s="1">
        <v>1642204182832</v>
      </c>
      <c r="B17264" s="3">
        <f>DATE(1970,1,1)+(LEFT(A17264,10)/86400)</f>
        <v>44575.992847222224</v>
      </c>
      <c r="C17264" s="1" t="s">
        <v>88</v>
      </c>
    </row>
    <row r="17265" spans="1:3" x14ac:dyDescent="0.25">
      <c r="A17265" s="1">
        <v>1642204212846</v>
      </c>
      <c r="B17265" s="3">
        <f>DATE(1970,1,1)+(LEFT(A17265,10)/86400)</f>
        <v>44575.99319444444</v>
      </c>
      <c r="C17265" s="1" t="s">
        <v>88</v>
      </c>
    </row>
    <row r="17266" spans="1:3" x14ac:dyDescent="0.25">
      <c r="A17266" s="1">
        <v>1642204242848</v>
      </c>
      <c r="B17266" s="3">
        <f>DATE(1970,1,1)+(LEFT(A17266,10)/86400)</f>
        <v>44575.99354166667</v>
      </c>
      <c r="C17266" s="1" t="s">
        <v>88</v>
      </c>
    </row>
    <row r="17267" spans="1:3" x14ac:dyDescent="0.25">
      <c r="A17267" s="1">
        <v>1642204272860</v>
      </c>
      <c r="B17267" s="3">
        <f>DATE(1970,1,1)+(LEFT(A17267,10)/86400)</f>
        <v>44575.993888888886</v>
      </c>
      <c r="C17267" s="1" t="s">
        <v>89</v>
      </c>
    </row>
    <row r="17268" spans="1:3" x14ac:dyDescent="0.25">
      <c r="A17268" s="1">
        <v>1642204302962</v>
      </c>
      <c r="B17268" s="3">
        <f>DATE(1970,1,1)+(LEFT(A17268,10)/86400)</f>
        <v>44575.99423611111</v>
      </c>
      <c r="C17268" s="1" t="s">
        <v>89</v>
      </c>
    </row>
    <row r="17269" spans="1:3" x14ac:dyDescent="0.25">
      <c r="A17269" s="1">
        <v>1642204332955</v>
      </c>
      <c r="B17269" s="3">
        <f>DATE(1970,1,1)+(LEFT(A17269,10)/86400)</f>
        <v>44575.994583333333</v>
      </c>
      <c r="C17269" s="1" t="s">
        <v>89</v>
      </c>
    </row>
    <row r="17270" spans="1:3" x14ac:dyDescent="0.25">
      <c r="A17270" s="1">
        <v>1642204362964</v>
      </c>
      <c r="B17270" s="3">
        <f>DATE(1970,1,1)+(LEFT(A17270,10)/86400)</f>
        <v>44575.994930555556</v>
      </c>
      <c r="C17270" s="1" t="s">
        <v>89</v>
      </c>
    </row>
    <row r="17271" spans="1:3" x14ac:dyDescent="0.25">
      <c r="A17271" s="1">
        <v>1642204392766</v>
      </c>
      <c r="B17271" s="3">
        <f>DATE(1970,1,1)+(LEFT(A17271,10)/86400)</f>
        <v>44575.99527777778</v>
      </c>
      <c r="C17271" s="1" t="s">
        <v>89</v>
      </c>
    </row>
    <row r="17272" spans="1:3" x14ac:dyDescent="0.25">
      <c r="A17272" s="1">
        <v>1642204422775</v>
      </c>
      <c r="B17272" s="3">
        <f>DATE(1970,1,1)+(LEFT(A17272,10)/86400)</f>
        <v>44575.995624999996</v>
      </c>
      <c r="C17272" s="1" t="s">
        <v>90</v>
      </c>
    </row>
    <row r="17273" spans="1:3" x14ac:dyDescent="0.25">
      <c r="A17273" s="1">
        <v>1642204452774</v>
      </c>
      <c r="B17273" s="3">
        <f>DATE(1970,1,1)+(LEFT(A17273,10)/86400)</f>
        <v>44575.995972222227</v>
      </c>
      <c r="C17273" s="1" t="s">
        <v>90</v>
      </c>
    </row>
    <row r="17274" spans="1:3" x14ac:dyDescent="0.25">
      <c r="A17274" s="1">
        <v>1642204482794</v>
      </c>
      <c r="B17274" s="3">
        <f>DATE(1970,1,1)+(LEFT(A17274,10)/86400)</f>
        <v>44575.996319444443</v>
      </c>
      <c r="C17274" s="1" t="s">
        <v>91</v>
      </c>
    </row>
    <row r="17275" spans="1:3" x14ac:dyDescent="0.25">
      <c r="A17275" s="1">
        <v>1642204512784</v>
      </c>
      <c r="B17275" s="3">
        <f>DATE(1970,1,1)+(LEFT(A17275,10)/86400)</f>
        <v>44575.996666666666</v>
      </c>
      <c r="C17275" s="1" t="s">
        <v>91</v>
      </c>
    </row>
    <row r="17276" spans="1:3" x14ac:dyDescent="0.25">
      <c r="A17276" s="1">
        <v>1642204542817</v>
      </c>
      <c r="B17276" s="3">
        <f>DATE(1970,1,1)+(LEFT(A17276,10)/86400)</f>
        <v>44575.997013888889</v>
      </c>
      <c r="C17276" s="1" t="s">
        <v>91</v>
      </c>
    </row>
    <row r="17277" spans="1:3" x14ac:dyDescent="0.25">
      <c r="A17277" s="1">
        <v>1642204572906</v>
      </c>
      <c r="B17277" s="3">
        <f>DATE(1970,1,1)+(LEFT(A17277,10)/86400)</f>
        <v>44575.997361111113</v>
      </c>
      <c r="C17277" s="1" t="s">
        <v>91</v>
      </c>
    </row>
    <row r="17278" spans="1:3" x14ac:dyDescent="0.25">
      <c r="A17278" s="1">
        <v>1642204602909</v>
      </c>
      <c r="B17278" s="3">
        <f>DATE(1970,1,1)+(LEFT(A17278,10)/86400)</f>
        <v>44575.997708333336</v>
      </c>
      <c r="C17278" s="1" t="s">
        <v>91</v>
      </c>
    </row>
    <row r="17279" spans="1:3" x14ac:dyDescent="0.25">
      <c r="A17279" s="1">
        <v>1642204632916</v>
      </c>
      <c r="B17279" s="3">
        <f>DATE(1970,1,1)+(LEFT(A17279,10)/86400)</f>
        <v>44575.998055555552</v>
      </c>
      <c r="C17279" s="1" t="s">
        <v>91</v>
      </c>
    </row>
    <row r="17280" spans="1:3" x14ac:dyDescent="0.25">
      <c r="A17280" s="1">
        <v>1642204662920</v>
      </c>
      <c r="B17280" s="3">
        <f>DATE(1970,1,1)+(LEFT(A17280,10)/86400)</f>
        <v>44575.998402777783</v>
      </c>
      <c r="C17280" s="1" t="s">
        <v>92</v>
      </c>
    </row>
    <row r="17281" spans="1:3" x14ac:dyDescent="0.25">
      <c r="A17281" s="1">
        <v>1642204692922</v>
      </c>
      <c r="B17281" s="3">
        <f>DATE(1970,1,1)+(LEFT(A17281,10)/86400)</f>
        <v>44575.998749999999</v>
      </c>
      <c r="C17281" s="1" t="s">
        <v>92</v>
      </c>
    </row>
    <row r="17282" spans="1:3" x14ac:dyDescent="0.25">
      <c r="A17282" s="1">
        <v>1642204722928</v>
      </c>
      <c r="B17282" s="3">
        <f>DATE(1970,1,1)+(LEFT(A17282,10)/86400)</f>
        <v>44575.999097222222</v>
      </c>
      <c r="C17282" s="1" t="s">
        <v>92</v>
      </c>
    </row>
    <row r="17283" spans="1:3" x14ac:dyDescent="0.25">
      <c r="A17283" s="1">
        <v>1642204752929</v>
      </c>
      <c r="B17283" s="3">
        <f>DATE(1970,1,1)+(LEFT(A17283,10)/86400)</f>
        <v>44575.999444444446</v>
      </c>
      <c r="C17283" s="1" t="s">
        <v>92</v>
      </c>
    </row>
    <row r="17284" spans="1:3" x14ac:dyDescent="0.25">
      <c r="A17284" s="1">
        <v>1642204782948</v>
      </c>
      <c r="B17284" s="3">
        <f>DATE(1970,1,1)+(LEFT(A17284,10)/86400)</f>
        <v>44575.999791666662</v>
      </c>
      <c r="C17284" s="1" t="s">
        <v>92</v>
      </c>
    </row>
    <row r="17285" spans="1:3" x14ac:dyDescent="0.25">
      <c r="A17285" s="1">
        <v>1642204812951</v>
      </c>
      <c r="B17285" s="3">
        <f>DATE(1970,1,1)+(LEFT(A17285,10)/86400)</f>
        <v>44576.000138888892</v>
      </c>
      <c r="C17285" s="1" t="s">
        <v>92</v>
      </c>
    </row>
    <row r="17286" spans="1:3" x14ac:dyDescent="0.25">
      <c r="A17286" s="1">
        <v>1642204842948</v>
      </c>
      <c r="B17286" s="3">
        <f>DATE(1970,1,1)+(LEFT(A17286,10)/86400)</f>
        <v>44576.000486111108</v>
      </c>
      <c r="C17286" s="1" t="s">
        <v>93</v>
      </c>
    </row>
    <row r="17287" spans="1:3" x14ac:dyDescent="0.25">
      <c r="A17287" s="1">
        <v>1642204873077</v>
      </c>
      <c r="B17287" s="3">
        <f>DATE(1970,1,1)+(LEFT(A17287,10)/86400)</f>
        <v>44576.000844907408</v>
      </c>
      <c r="C17287" s="1" t="s">
        <v>93</v>
      </c>
    </row>
    <row r="17288" spans="1:3" x14ac:dyDescent="0.25">
      <c r="A17288" s="1">
        <v>1642204903057</v>
      </c>
      <c r="B17288" s="3">
        <f>DATE(1970,1,1)+(LEFT(A17288,10)/86400)</f>
        <v>44576.001192129625</v>
      </c>
      <c r="C17288" s="1" t="s">
        <v>94</v>
      </c>
    </row>
    <row r="17289" spans="1:3" x14ac:dyDescent="0.25">
      <c r="A17289" s="1">
        <v>1642204933064</v>
      </c>
      <c r="B17289" s="3">
        <f>DATE(1970,1,1)+(LEFT(A17289,10)/86400)</f>
        <v>44576.001539351855</v>
      </c>
      <c r="C17289" s="1" t="s">
        <v>94</v>
      </c>
    </row>
    <row r="17290" spans="1:3" x14ac:dyDescent="0.25">
      <c r="A17290" s="1">
        <v>1642204963072</v>
      </c>
      <c r="B17290" s="3">
        <f>DATE(1970,1,1)+(LEFT(A17290,10)/86400)</f>
        <v>44576.001886574071</v>
      </c>
      <c r="C17290" s="1" t="s">
        <v>94</v>
      </c>
    </row>
    <row r="17291" spans="1:3" x14ac:dyDescent="0.25">
      <c r="A17291" s="1">
        <v>1642204992874</v>
      </c>
      <c r="B17291" s="3">
        <f>DATE(1970,1,1)+(LEFT(A17291,10)/86400)</f>
        <v>44576.002222222218</v>
      </c>
      <c r="C17291" s="1" t="s">
        <v>94</v>
      </c>
    </row>
    <row r="17292" spans="1:3" x14ac:dyDescent="0.25">
      <c r="A17292" s="1">
        <v>1642205022872</v>
      </c>
      <c r="B17292" s="3">
        <f>DATE(1970,1,1)+(LEFT(A17292,10)/86400)</f>
        <v>44576.002569444448</v>
      </c>
      <c r="C17292" s="1" t="s">
        <v>94</v>
      </c>
    </row>
    <row r="17293" spans="1:3" x14ac:dyDescent="0.25">
      <c r="A17293" s="1">
        <v>1642205052879</v>
      </c>
      <c r="B17293" s="3">
        <f>DATE(1970,1,1)+(LEFT(A17293,10)/86400)</f>
        <v>44576.002916666665</v>
      </c>
      <c r="C17293" s="1" t="s">
        <v>94</v>
      </c>
    </row>
    <row r="17294" spans="1:3" x14ac:dyDescent="0.25">
      <c r="A17294" s="1">
        <v>1642205082884</v>
      </c>
      <c r="B17294" s="3">
        <f>DATE(1970,1,1)+(LEFT(A17294,10)/86400)</f>
        <v>44576.003263888888</v>
      </c>
      <c r="C17294" s="1" t="s">
        <v>95</v>
      </c>
    </row>
    <row r="17295" spans="1:3" x14ac:dyDescent="0.25">
      <c r="A17295" s="1">
        <v>1642205112897</v>
      </c>
      <c r="B17295" s="3">
        <f>DATE(1970,1,1)+(LEFT(A17295,10)/86400)</f>
        <v>44576.003611111111</v>
      </c>
      <c r="C17295" s="1" t="s">
        <v>95</v>
      </c>
    </row>
    <row r="17296" spans="1:3" x14ac:dyDescent="0.25">
      <c r="A17296" s="1">
        <v>1642205142897</v>
      </c>
      <c r="B17296" s="3">
        <f>DATE(1970,1,1)+(LEFT(A17296,10)/86400)</f>
        <v>44576.003958333335</v>
      </c>
      <c r="C17296" s="1" t="s">
        <v>96</v>
      </c>
    </row>
    <row r="17297" spans="1:3" x14ac:dyDescent="0.25">
      <c r="A17297" s="1">
        <v>1642205173077</v>
      </c>
      <c r="B17297" s="3">
        <f>DATE(1970,1,1)+(LEFT(A17297,10)/86400)</f>
        <v>44576.004317129627</v>
      </c>
      <c r="C17297" s="1" t="s">
        <v>96</v>
      </c>
    </row>
    <row r="17298" spans="1:3" x14ac:dyDescent="0.25">
      <c r="A17298" s="1">
        <v>1642205203010</v>
      </c>
      <c r="B17298" s="3">
        <f>DATE(1970,1,1)+(LEFT(A17298,10)/86400)</f>
        <v>44576.004664351851</v>
      </c>
      <c r="C17298" s="1" t="s">
        <v>96</v>
      </c>
    </row>
    <row r="17299" spans="1:3" x14ac:dyDescent="0.25">
      <c r="A17299" s="1">
        <v>1642205233015</v>
      </c>
      <c r="B17299" s="3">
        <f>DATE(1970,1,1)+(LEFT(A17299,10)/86400)</f>
        <v>44576.005011574074</v>
      </c>
      <c r="C17299" s="1" t="s">
        <v>96</v>
      </c>
    </row>
    <row r="17300" spans="1:3" x14ac:dyDescent="0.25">
      <c r="A17300" s="1">
        <v>1642205263049</v>
      </c>
      <c r="B17300" s="3">
        <f>DATE(1970,1,1)+(LEFT(A17300,10)/86400)</f>
        <v>44576.005358796298</v>
      </c>
      <c r="C17300" s="1" t="s">
        <v>96</v>
      </c>
    </row>
    <row r="17301" spans="1:3" x14ac:dyDescent="0.25">
      <c r="A17301" s="1">
        <v>1642205292893</v>
      </c>
      <c r="B17301" s="3">
        <f>DATE(1970,1,1)+(LEFT(A17301,10)/86400)</f>
        <v>44576.005694444444</v>
      </c>
      <c r="C17301" s="1" t="s">
        <v>96</v>
      </c>
    </row>
    <row r="17302" spans="1:3" x14ac:dyDescent="0.25">
      <c r="A17302" s="1">
        <v>1642205322886</v>
      </c>
      <c r="B17302" s="3">
        <f>DATE(1970,1,1)+(LEFT(A17302,10)/86400)</f>
        <v>44576.006041666667</v>
      </c>
      <c r="C17302" s="1" t="s">
        <v>97</v>
      </c>
    </row>
    <row r="17303" spans="1:3" x14ac:dyDescent="0.25">
      <c r="A17303" s="1">
        <v>1642205352926</v>
      </c>
      <c r="B17303" s="3">
        <f>DATE(1970,1,1)+(LEFT(A17303,10)/86400)</f>
        <v>44576.006388888884</v>
      </c>
      <c r="C17303" s="1" t="s">
        <v>97</v>
      </c>
    </row>
    <row r="17304" spans="1:3" x14ac:dyDescent="0.25">
      <c r="A17304" s="1">
        <v>1642205382893</v>
      </c>
      <c r="B17304" s="3">
        <f>DATE(1970,1,1)+(LEFT(A17304,10)/86400)</f>
        <v>44576.006736111114</v>
      </c>
      <c r="C17304" s="1" t="s">
        <v>97</v>
      </c>
    </row>
    <row r="17305" spans="1:3" x14ac:dyDescent="0.25">
      <c r="A17305" s="1">
        <v>1642205412910</v>
      </c>
      <c r="B17305" s="3">
        <f>DATE(1970,1,1)+(LEFT(A17305,10)/86400)</f>
        <v>44576.00708333333</v>
      </c>
      <c r="C17305" s="1" t="s">
        <v>97</v>
      </c>
    </row>
    <row r="17306" spans="1:3" x14ac:dyDescent="0.25">
      <c r="A17306" s="1">
        <v>1642205443010</v>
      </c>
      <c r="B17306" s="3">
        <f>DATE(1970,1,1)+(LEFT(A17306,10)/86400)</f>
        <v>44576.00744212963</v>
      </c>
      <c r="C17306" s="1" t="s">
        <v>97</v>
      </c>
    </row>
    <row r="17307" spans="1:3" x14ac:dyDescent="0.25">
      <c r="A17307" s="1">
        <v>1642205473056</v>
      </c>
      <c r="B17307" s="3">
        <f>DATE(1970,1,1)+(LEFT(A17307,10)/86400)</f>
        <v>44576.007789351846</v>
      </c>
      <c r="C17307" s="1" t="s">
        <v>98</v>
      </c>
    </row>
    <row r="17308" spans="1:3" x14ac:dyDescent="0.25">
      <c r="A17308" s="1">
        <v>1642205503016</v>
      </c>
      <c r="B17308" s="3">
        <f>DATE(1970,1,1)+(LEFT(A17308,10)/86400)</f>
        <v>44576.008136574077</v>
      </c>
      <c r="C17308" s="1" t="s">
        <v>98</v>
      </c>
    </row>
    <row r="17309" spans="1:3" x14ac:dyDescent="0.25">
      <c r="A17309" s="1">
        <v>1642205533035</v>
      </c>
      <c r="B17309" s="3">
        <f>DATE(1970,1,1)+(LEFT(A17309,10)/86400)</f>
        <v>44576.008483796293</v>
      </c>
      <c r="C17309" s="1" t="s">
        <v>98</v>
      </c>
    </row>
    <row r="17310" spans="1:3" x14ac:dyDescent="0.25">
      <c r="A17310" s="1">
        <v>1642205563056</v>
      </c>
      <c r="B17310" s="3">
        <f>DATE(1970,1,1)+(LEFT(A17310,10)/86400)</f>
        <v>44576.008831018524</v>
      </c>
      <c r="C17310" s="1" t="s">
        <v>99</v>
      </c>
    </row>
    <row r="17311" spans="1:3" x14ac:dyDescent="0.25">
      <c r="A17311" s="1">
        <v>1642205593073</v>
      </c>
      <c r="B17311" s="3">
        <f>DATE(1970,1,1)+(LEFT(A17311,10)/86400)</f>
        <v>44576.00917824074</v>
      </c>
      <c r="C17311" s="1" t="s">
        <v>99</v>
      </c>
    </row>
    <row r="17312" spans="1:3" x14ac:dyDescent="0.25">
      <c r="A17312" s="1">
        <v>1642205622941</v>
      </c>
      <c r="B17312" s="3">
        <f>DATE(1970,1,1)+(LEFT(A17312,10)/86400)</f>
        <v>44576.009513888886</v>
      </c>
      <c r="C17312" s="1" t="s">
        <v>99</v>
      </c>
    </row>
    <row r="17313" spans="1:3" x14ac:dyDescent="0.25">
      <c r="A17313" s="1">
        <v>1642205652948</v>
      </c>
      <c r="B17313" s="3">
        <f>DATE(1970,1,1)+(LEFT(A17313,10)/86400)</f>
        <v>44576.00986111111</v>
      </c>
      <c r="C17313" s="1" t="s">
        <v>99</v>
      </c>
    </row>
    <row r="17314" spans="1:3" x14ac:dyDescent="0.25">
      <c r="A17314" s="1">
        <v>1642205682986</v>
      </c>
      <c r="B17314" s="3">
        <f>DATE(1970,1,1)+(LEFT(A17314,10)/86400)</f>
        <v>44576.010208333333</v>
      </c>
      <c r="C17314" s="1" t="s">
        <v>99</v>
      </c>
    </row>
    <row r="17315" spans="1:3" x14ac:dyDescent="0.25">
      <c r="A17315" s="1">
        <v>1642205712992</v>
      </c>
      <c r="B17315" s="3">
        <f>DATE(1970,1,1)+(LEFT(A17315,10)/86400)</f>
        <v>44576.010555555556</v>
      </c>
      <c r="C17315" s="1" t="s">
        <v>100</v>
      </c>
    </row>
    <row r="17316" spans="1:3" x14ac:dyDescent="0.25">
      <c r="A17316" s="1">
        <v>1642205743102</v>
      </c>
      <c r="B17316" s="3">
        <f>DATE(1970,1,1)+(LEFT(A17316,10)/86400)</f>
        <v>44576.010914351849</v>
      </c>
      <c r="C17316" s="1" t="s">
        <v>100</v>
      </c>
    </row>
    <row r="17317" spans="1:3" x14ac:dyDescent="0.25">
      <c r="A17317" s="1">
        <v>1642205773113</v>
      </c>
      <c r="B17317" s="3">
        <f>DATE(1970,1,1)+(LEFT(A17317,10)/86400)</f>
        <v>44576.011261574073</v>
      </c>
      <c r="C17317" s="1" t="s">
        <v>100</v>
      </c>
    </row>
    <row r="17318" spans="1:3" x14ac:dyDescent="0.25">
      <c r="A17318" s="1">
        <v>1642205803122</v>
      </c>
      <c r="B17318" s="3">
        <f>DATE(1970,1,1)+(LEFT(A17318,10)/86400)</f>
        <v>44576.011608796296</v>
      </c>
      <c r="C17318" s="1" t="s">
        <v>101</v>
      </c>
    </row>
    <row r="17319" spans="1:3" x14ac:dyDescent="0.25">
      <c r="A17319" s="1">
        <v>1642205833126</v>
      </c>
      <c r="B17319" s="3">
        <f>DATE(1970,1,1)+(LEFT(A17319,10)/86400)</f>
        <v>44576.011956018519</v>
      </c>
      <c r="C17319" s="1" t="s">
        <v>101</v>
      </c>
    </row>
    <row r="17320" spans="1:3" x14ac:dyDescent="0.25">
      <c r="A17320" s="1">
        <v>1642205863133</v>
      </c>
      <c r="B17320" s="3">
        <f>DATE(1970,1,1)+(LEFT(A17320,10)/86400)</f>
        <v>44576.012303240743</v>
      </c>
      <c r="C17320" s="1" t="s">
        <v>101</v>
      </c>
    </row>
    <row r="17321" spans="1:3" x14ac:dyDescent="0.25">
      <c r="A17321" s="1">
        <v>1642205893124</v>
      </c>
      <c r="B17321" s="3">
        <f>DATE(1970,1,1)+(LEFT(A17321,10)/86400)</f>
        <v>44576.012650462959</v>
      </c>
      <c r="C17321" s="1" t="s">
        <v>101</v>
      </c>
    </row>
    <row r="17322" spans="1:3" x14ac:dyDescent="0.25">
      <c r="A17322" s="1">
        <v>1642205923127</v>
      </c>
      <c r="B17322" s="3">
        <f>DATE(1970,1,1)+(LEFT(A17322,10)/86400)</f>
        <v>44576.012997685189</v>
      </c>
      <c r="C17322" s="1" t="s">
        <v>101</v>
      </c>
    </row>
    <row r="17323" spans="1:3" x14ac:dyDescent="0.25">
      <c r="A17323" s="1">
        <v>1642205953147</v>
      </c>
      <c r="B17323" s="3">
        <f>DATE(1970,1,1)+(LEFT(A17323,10)/86400)</f>
        <v>44576.013344907406</v>
      </c>
      <c r="C17323" s="1" t="s">
        <v>102</v>
      </c>
    </row>
    <row r="17324" spans="1:3" x14ac:dyDescent="0.25">
      <c r="A17324" s="1">
        <v>1642205983145</v>
      </c>
      <c r="B17324" s="3">
        <f>DATE(1970,1,1)+(LEFT(A17324,10)/86400)</f>
        <v>44576.013692129629</v>
      </c>
      <c r="C17324" s="1" t="s">
        <v>102</v>
      </c>
    </row>
    <row r="17325" spans="1:3" x14ac:dyDescent="0.25">
      <c r="A17325" s="1">
        <v>1642206013248</v>
      </c>
      <c r="B17325" s="3">
        <f>DATE(1970,1,1)+(LEFT(A17325,10)/86400)</f>
        <v>44576.014039351852</v>
      </c>
      <c r="C17325" s="1" t="s">
        <v>102</v>
      </c>
    </row>
    <row r="17326" spans="1:3" x14ac:dyDescent="0.25">
      <c r="A17326" s="1">
        <v>1642206043254</v>
      </c>
      <c r="B17326" s="3">
        <f>DATE(1970,1,1)+(LEFT(A17326,10)/86400)</f>
        <v>44576.014386574076</v>
      </c>
      <c r="C17326" s="1" t="s">
        <v>102</v>
      </c>
    </row>
    <row r="17327" spans="1:3" x14ac:dyDescent="0.25">
      <c r="A17327" s="1">
        <v>1642206073258</v>
      </c>
      <c r="B17327" s="3">
        <f>DATE(1970,1,1)+(LEFT(A17327,10)/86400)</f>
        <v>44576.014733796299</v>
      </c>
      <c r="C17327" s="1" t="s">
        <v>102</v>
      </c>
    </row>
    <row r="17328" spans="1:3" x14ac:dyDescent="0.25">
      <c r="A17328" s="1">
        <v>1642206103138</v>
      </c>
      <c r="B17328" s="3">
        <f>DATE(1970,1,1)+(LEFT(A17328,10)/86400)</f>
        <v>44576.015081018515</v>
      </c>
      <c r="C17328" s="1" t="s">
        <v>102</v>
      </c>
    </row>
    <row r="17329" spans="1:3" x14ac:dyDescent="0.25">
      <c r="A17329" s="1">
        <v>1642206133070</v>
      </c>
      <c r="B17329" s="3">
        <f>DATE(1970,1,1)+(LEFT(A17329,10)/86400)</f>
        <v>44576.015428240746</v>
      </c>
      <c r="C17329" s="1" t="s">
        <v>103</v>
      </c>
    </row>
    <row r="17330" spans="1:3" x14ac:dyDescent="0.25">
      <c r="A17330" s="1">
        <v>1642206163102</v>
      </c>
      <c r="B17330" s="3">
        <f>DATE(1970,1,1)+(LEFT(A17330,10)/86400)</f>
        <v>44576.015775462962</v>
      </c>
      <c r="C17330" s="1" t="s">
        <v>103</v>
      </c>
    </row>
    <row r="17331" spans="1:3" x14ac:dyDescent="0.25">
      <c r="A17331" s="1">
        <v>1642206193095</v>
      </c>
      <c r="B17331" s="3">
        <f>DATE(1970,1,1)+(LEFT(A17331,10)/86400)</f>
        <v>44576.016122685185</v>
      </c>
      <c r="C17331" s="1" t="s">
        <v>103</v>
      </c>
    </row>
    <row r="17332" spans="1:3" x14ac:dyDescent="0.25">
      <c r="A17332" s="1">
        <v>1642206223088</v>
      </c>
      <c r="B17332" s="3">
        <f>DATE(1970,1,1)+(LEFT(A17332,10)/86400)</f>
        <v>44576.016469907408</v>
      </c>
      <c r="C17332" s="1" t="s">
        <v>104</v>
      </c>
    </row>
    <row r="17333" spans="1:3" x14ac:dyDescent="0.25">
      <c r="A17333" s="1">
        <v>1642206253094</v>
      </c>
      <c r="B17333" s="3">
        <f>DATE(1970,1,1)+(LEFT(A17333,10)/86400)</f>
        <v>44576.016817129625</v>
      </c>
      <c r="C17333" s="1" t="s">
        <v>104</v>
      </c>
    </row>
    <row r="17334" spans="1:3" x14ac:dyDescent="0.25">
      <c r="A17334" s="1">
        <v>1642206283204</v>
      </c>
      <c r="B17334" s="3">
        <f>DATE(1970,1,1)+(LEFT(A17334,10)/86400)</f>
        <v>44576.017164351855</v>
      </c>
      <c r="C17334" s="1" t="s">
        <v>104</v>
      </c>
    </row>
    <row r="17335" spans="1:3" x14ac:dyDescent="0.25">
      <c r="A17335" s="1">
        <v>1642206313225</v>
      </c>
      <c r="B17335" s="3">
        <f>DATE(1970,1,1)+(LEFT(A17335,10)/86400)</f>
        <v>44576.017511574071</v>
      </c>
      <c r="C17335" s="1" t="s">
        <v>104</v>
      </c>
    </row>
    <row r="17336" spans="1:3" x14ac:dyDescent="0.25">
      <c r="A17336" s="1">
        <v>1642206343216</v>
      </c>
      <c r="B17336" s="3">
        <f>DATE(1970,1,1)+(LEFT(A17336,10)/86400)</f>
        <v>44576.017858796295</v>
      </c>
      <c r="C17336" s="1" t="s">
        <v>104</v>
      </c>
    </row>
    <row r="17337" spans="1:3" x14ac:dyDescent="0.25">
      <c r="A17337" s="1">
        <v>1642206373311</v>
      </c>
      <c r="B17337" s="3">
        <f>DATE(1970,1,1)+(LEFT(A17337,10)/86400)</f>
        <v>44576.018206018518</v>
      </c>
      <c r="C17337" s="1" t="s">
        <v>105</v>
      </c>
    </row>
    <row r="17338" spans="1:3" x14ac:dyDescent="0.25">
      <c r="A17338" s="1">
        <v>1642206403319</v>
      </c>
      <c r="B17338" s="3">
        <f>DATE(1970,1,1)+(LEFT(A17338,10)/86400)</f>
        <v>44576.018553240741</v>
      </c>
      <c r="C17338" s="1" t="s">
        <v>105</v>
      </c>
    </row>
    <row r="17339" spans="1:3" x14ac:dyDescent="0.25">
      <c r="A17339" s="1">
        <v>1642206433331</v>
      </c>
      <c r="B17339" s="3">
        <f>DATE(1970,1,1)+(LEFT(A17339,10)/86400)</f>
        <v>44576.018900462965</v>
      </c>
      <c r="C17339" s="1" t="s">
        <v>105</v>
      </c>
    </row>
    <row r="17340" spans="1:3" x14ac:dyDescent="0.25">
      <c r="A17340" s="1">
        <v>1642206463353</v>
      </c>
      <c r="B17340" s="3">
        <f>DATE(1970,1,1)+(LEFT(A17340,10)/86400)</f>
        <v>44576.019247685181</v>
      </c>
      <c r="C17340" s="1" t="s">
        <v>106</v>
      </c>
    </row>
    <row r="17341" spans="1:3" x14ac:dyDescent="0.25">
      <c r="A17341" s="1">
        <v>1642206493345</v>
      </c>
      <c r="B17341" s="3">
        <f>DATE(1970,1,1)+(LEFT(A17341,10)/86400)</f>
        <v>44576.019594907411</v>
      </c>
      <c r="C17341" s="1" t="s">
        <v>106</v>
      </c>
    </row>
    <row r="17342" spans="1:3" x14ac:dyDescent="0.25">
      <c r="A17342" s="1">
        <v>1642206523336</v>
      </c>
      <c r="B17342" s="3">
        <f>DATE(1970,1,1)+(LEFT(A17342,10)/86400)</f>
        <v>44576.019942129627</v>
      </c>
      <c r="C17342" s="1" t="s">
        <v>106</v>
      </c>
    </row>
    <row r="17343" spans="1:3" x14ac:dyDescent="0.25">
      <c r="A17343" s="1">
        <v>1642206553337</v>
      </c>
      <c r="B17343" s="3">
        <f>DATE(1970,1,1)+(LEFT(A17343,10)/86400)</f>
        <v>44576.020289351851</v>
      </c>
      <c r="C17343" s="1" t="s">
        <v>106</v>
      </c>
    </row>
    <row r="17344" spans="1:3" x14ac:dyDescent="0.25">
      <c r="A17344" s="1">
        <v>1642206583349</v>
      </c>
      <c r="B17344" s="3">
        <f>DATE(1970,1,1)+(LEFT(A17344,10)/86400)</f>
        <v>44576.020636574074</v>
      </c>
      <c r="C17344" s="1" t="s">
        <v>106</v>
      </c>
    </row>
    <row r="17345" spans="1:3" x14ac:dyDescent="0.25">
      <c r="A17345" s="1">
        <v>1642206613350</v>
      </c>
      <c r="B17345" s="3">
        <f>DATE(1970,1,1)+(LEFT(A17345,10)/86400)</f>
        <v>44576.020983796298</v>
      </c>
      <c r="C17345" s="1" t="s">
        <v>106</v>
      </c>
    </row>
    <row r="17346" spans="1:3" x14ac:dyDescent="0.25">
      <c r="A17346" s="1">
        <v>1642206643350</v>
      </c>
      <c r="B17346" s="3">
        <f>DATE(1970,1,1)+(LEFT(A17346,10)/86400)</f>
        <v>44576.021331018521</v>
      </c>
      <c r="C17346" s="1" t="s">
        <v>107</v>
      </c>
    </row>
    <row r="17347" spans="1:3" x14ac:dyDescent="0.25">
      <c r="A17347" s="1">
        <v>1642206673467</v>
      </c>
      <c r="B17347" s="3">
        <f>DATE(1970,1,1)+(LEFT(A17347,10)/86400)</f>
        <v>44576.021678240737</v>
      </c>
      <c r="C17347" s="1" t="s">
        <v>107</v>
      </c>
    </row>
    <row r="17348" spans="1:3" x14ac:dyDescent="0.25">
      <c r="A17348" s="1">
        <v>1642206703460</v>
      </c>
      <c r="B17348" s="3">
        <f>DATE(1970,1,1)+(LEFT(A17348,10)/86400)</f>
        <v>44576.022025462968</v>
      </c>
      <c r="C17348" s="1" t="s">
        <v>107</v>
      </c>
    </row>
    <row r="17349" spans="1:3" x14ac:dyDescent="0.25">
      <c r="A17349" s="1">
        <v>1642206733473</v>
      </c>
      <c r="B17349" s="3">
        <f>DATE(1970,1,1)+(LEFT(A17349,10)/86400)</f>
        <v>44576.022372685184</v>
      </c>
      <c r="C17349" s="1" t="s">
        <v>107</v>
      </c>
    </row>
    <row r="17350" spans="1:3" x14ac:dyDescent="0.25">
      <c r="A17350" s="1">
        <v>1642206763272</v>
      </c>
      <c r="B17350" s="3">
        <f>DATE(1970,1,1)+(LEFT(A17350,10)/86400)</f>
        <v>44576.022719907407</v>
      </c>
      <c r="C17350" s="1" t="s">
        <v>107</v>
      </c>
    </row>
    <row r="17351" spans="1:3" x14ac:dyDescent="0.25">
      <c r="A17351" s="1">
        <v>1642206793276</v>
      </c>
      <c r="B17351" s="3">
        <f>DATE(1970,1,1)+(LEFT(A17351,10)/86400)</f>
        <v>44576.02306712963</v>
      </c>
      <c r="C17351" s="1" t="s">
        <v>107</v>
      </c>
    </row>
    <row r="17352" spans="1:3" x14ac:dyDescent="0.25">
      <c r="A17352" s="1">
        <v>1642206823280</v>
      </c>
      <c r="B17352" s="3">
        <f>DATE(1970,1,1)+(LEFT(A17352,10)/86400)</f>
        <v>44576.023414351846</v>
      </c>
      <c r="C17352" s="1" t="s">
        <v>108</v>
      </c>
    </row>
    <row r="17353" spans="1:3" x14ac:dyDescent="0.25">
      <c r="A17353" s="1">
        <v>1642206853294</v>
      </c>
      <c r="B17353" s="3">
        <f>DATE(1970,1,1)+(LEFT(A17353,10)/86400)</f>
        <v>44576.023761574077</v>
      </c>
      <c r="C17353" s="1" t="s">
        <v>108</v>
      </c>
    </row>
    <row r="17354" spans="1:3" x14ac:dyDescent="0.25">
      <c r="A17354" s="1">
        <v>1642206883288</v>
      </c>
      <c r="B17354" s="3">
        <f>DATE(1970,1,1)+(LEFT(A17354,10)/86400)</f>
        <v>44576.024108796293</v>
      </c>
      <c r="C17354" s="1" t="s">
        <v>108</v>
      </c>
    </row>
    <row r="17355" spans="1:3" x14ac:dyDescent="0.25">
      <c r="A17355" s="1">
        <v>1642206913297</v>
      </c>
      <c r="B17355" s="3">
        <f>DATE(1970,1,1)+(LEFT(A17355,10)/86400)</f>
        <v>44576.024456018524</v>
      </c>
      <c r="C17355" s="1" t="s">
        <v>109</v>
      </c>
    </row>
    <row r="17356" spans="1:3" x14ac:dyDescent="0.25">
      <c r="A17356" s="1">
        <v>1642206943298</v>
      </c>
      <c r="B17356" s="3">
        <f>DATE(1970,1,1)+(LEFT(A17356,10)/86400)</f>
        <v>44576.02480324074</v>
      </c>
      <c r="C17356" s="1" t="s">
        <v>109</v>
      </c>
    </row>
    <row r="17357" spans="1:3" x14ac:dyDescent="0.25">
      <c r="A17357" s="1">
        <v>1642206973403</v>
      </c>
      <c r="B17357" s="3">
        <f>DATE(1970,1,1)+(LEFT(A17357,10)/86400)</f>
        <v>44576.025150462963</v>
      </c>
      <c r="C17357" s="1" t="s">
        <v>109</v>
      </c>
    </row>
    <row r="17358" spans="1:3" x14ac:dyDescent="0.25">
      <c r="A17358" s="1">
        <v>1642207003406</v>
      </c>
      <c r="B17358" s="3">
        <f>DATE(1970,1,1)+(LEFT(A17358,10)/86400)</f>
        <v>44576.025497685187</v>
      </c>
      <c r="C17358" s="1" t="s">
        <v>109</v>
      </c>
    </row>
    <row r="17359" spans="1:3" x14ac:dyDescent="0.25">
      <c r="A17359" s="1">
        <v>1642207033416</v>
      </c>
      <c r="B17359" s="3">
        <f>DATE(1970,1,1)+(LEFT(A17359,10)/86400)</f>
        <v>44576.025844907403</v>
      </c>
      <c r="C17359" s="1" t="s">
        <v>109</v>
      </c>
    </row>
    <row r="17360" spans="1:3" x14ac:dyDescent="0.25">
      <c r="A17360" s="1">
        <v>1642207063417</v>
      </c>
      <c r="B17360" s="3">
        <f>DATE(1970,1,1)+(LEFT(A17360,10)/86400)</f>
        <v>44576.026192129633</v>
      </c>
      <c r="C17360" s="1" t="s">
        <v>109</v>
      </c>
    </row>
    <row r="17361" spans="1:3" x14ac:dyDescent="0.25">
      <c r="A17361" s="1">
        <v>1642207093434</v>
      </c>
      <c r="B17361" s="3">
        <f>DATE(1970,1,1)+(LEFT(A17361,10)/86400)</f>
        <v>44576.026539351849</v>
      </c>
      <c r="C17361" s="1" t="s">
        <v>110</v>
      </c>
    </row>
    <row r="17362" spans="1:3" x14ac:dyDescent="0.25">
      <c r="A17362" s="1">
        <v>1642207123426</v>
      </c>
      <c r="B17362" s="3">
        <f>DATE(1970,1,1)+(LEFT(A17362,10)/86400)</f>
        <v>44576.026886574073</v>
      </c>
      <c r="C17362" s="1" t="s">
        <v>110</v>
      </c>
    </row>
    <row r="17363" spans="1:3" x14ac:dyDescent="0.25">
      <c r="A17363" s="1">
        <v>1642207153439</v>
      </c>
      <c r="B17363" s="3">
        <f>DATE(1970,1,1)+(LEFT(A17363,10)/86400)</f>
        <v>44576.027233796296</v>
      </c>
      <c r="C17363" s="1" t="s">
        <v>110</v>
      </c>
    </row>
    <row r="17364" spans="1:3" x14ac:dyDescent="0.25">
      <c r="A17364" s="1">
        <v>1642207183443</v>
      </c>
      <c r="B17364" s="3">
        <f>DATE(1970,1,1)+(LEFT(A17364,10)/86400)</f>
        <v>44576.027581018519</v>
      </c>
      <c r="C17364" s="1" t="s">
        <v>111</v>
      </c>
    </row>
    <row r="17365" spans="1:3" x14ac:dyDescent="0.25">
      <c r="A17365" s="1">
        <v>1642207213548</v>
      </c>
      <c r="B17365" s="3">
        <f>DATE(1970,1,1)+(LEFT(A17365,10)/86400)</f>
        <v>44576.027928240743</v>
      </c>
      <c r="C17365" s="1" t="s">
        <v>111</v>
      </c>
    </row>
    <row r="17366" spans="1:3" x14ac:dyDescent="0.25">
      <c r="A17366" s="1">
        <v>1642207243419</v>
      </c>
      <c r="B17366" s="3">
        <f>DATE(1970,1,1)+(LEFT(A17366,10)/86400)</f>
        <v>44576.028275462959</v>
      </c>
      <c r="C17366" s="1" t="s">
        <v>111</v>
      </c>
    </row>
    <row r="17367" spans="1:3" x14ac:dyDescent="0.25">
      <c r="A17367" s="1">
        <v>1642207273420</v>
      </c>
      <c r="B17367" s="3">
        <f>DATE(1970,1,1)+(LEFT(A17367,10)/86400)</f>
        <v>44576.028622685189</v>
      </c>
      <c r="C17367" s="1" t="s">
        <v>111</v>
      </c>
    </row>
    <row r="17368" spans="1:3" x14ac:dyDescent="0.25">
      <c r="A17368" s="1">
        <v>1642207303423</v>
      </c>
      <c r="B17368" s="3">
        <f>DATE(1970,1,1)+(LEFT(A17368,10)/86400)</f>
        <v>44576.028969907406</v>
      </c>
      <c r="C17368" s="1" t="s">
        <v>111</v>
      </c>
    </row>
    <row r="17369" spans="1:3" x14ac:dyDescent="0.25">
      <c r="A17369" s="1">
        <v>1642207333427</v>
      </c>
      <c r="B17369" s="3">
        <f>DATE(1970,1,1)+(LEFT(A17369,10)/86400)</f>
        <v>44576.029317129629</v>
      </c>
      <c r="C17369" s="1" t="s">
        <v>112</v>
      </c>
    </row>
    <row r="17370" spans="1:3" x14ac:dyDescent="0.25">
      <c r="A17370" s="1">
        <v>1642207363369</v>
      </c>
      <c r="B17370" s="3">
        <f>DATE(1970,1,1)+(LEFT(A17370,10)/86400)</f>
        <v>44576.029664351852</v>
      </c>
      <c r="C17370" s="1" t="s">
        <v>112</v>
      </c>
    </row>
    <row r="17371" spans="1:3" x14ac:dyDescent="0.25">
      <c r="A17371" s="1">
        <v>1642207393376</v>
      </c>
      <c r="B17371" s="3">
        <f>DATE(1970,1,1)+(LEFT(A17371,10)/86400)</f>
        <v>44576.030011574076</v>
      </c>
      <c r="C17371" s="1" t="s">
        <v>112</v>
      </c>
    </row>
    <row r="17372" spans="1:3" x14ac:dyDescent="0.25">
      <c r="A17372" s="1">
        <v>1642207423382</v>
      </c>
      <c r="B17372" s="3">
        <f>DATE(1970,1,1)+(LEFT(A17372,10)/86400)</f>
        <v>44576.030358796299</v>
      </c>
      <c r="C17372" s="1" t="s">
        <v>112</v>
      </c>
    </row>
    <row r="17373" spans="1:3" x14ac:dyDescent="0.25">
      <c r="A17373" s="1">
        <v>1642207453395</v>
      </c>
      <c r="B17373" s="3">
        <f>DATE(1970,1,1)+(LEFT(A17373,10)/86400)</f>
        <v>44576.030706018515</v>
      </c>
      <c r="C17373" s="1" t="s">
        <v>112</v>
      </c>
    </row>
    <row r="17374" spans="1:3" x14ac:dyDescent="0.25">
      <c r="A17374" s="1">
        <v>1642207483405</v>
      </c>
      <c r="B17374" s="3">
        <f>DATE(1970,1,1)+(LEFT(A17374,10)/86400)</f>
        <v>44576.031053240746</v>
      </c>
      <c r="C17374" s="1" t="s">
        <v>113</v>
      </c>
    </row>
    <row r="17375" spans="1:3" x14ac:dyDescent="0.25">
      <c r="A17375" s="1">
        <v>1642207513510</v>
      </c>
      <c r="B17375" s="3">
        <f>DATE(1970,1,1)+(LEFT(A17375,10)/86400)</f>
        <v>44576.031400462962</v>
      </c>
      <c r="C17375" s="1" t="s">
        <v>113</v>
      </c>
    </row>
    <row r="17376" spans="1:3" x14ac:dyDescent="0.25">
      <c r="A17376" s="1">
        <v>1642207543519</v>
      </c>
      <c r="B17376" s="3">
        <f>DATE(1970,1,1)+(LEFT(A17376,10)/86400)</f>
        <v>44576.031747685185</v>
      </c>
      <c r="C17376" s="1" t="s">
        <v>114</v>
      </c>
    </row>
    <row r="17377" spans="1:3" x14ac:dyDescent="0.25">
      <c r="A17377" s="1">
        <v>1642207573513</v>
      </c>
      <c r="B17377" s="3">
        <f>DATE(1970,1,1)+(LEFT(A17377,10)/86400)</f>
        <v>44576.032094907408</v>
      </c>
      <c r="C17377" s="1" t="s">
        <v>114</v>
      </c>
    </row>
    <row r="17378" spans="1:3" x14ac:dyDescent="0.25">
      <c r="A17378" s="1">
        <v>1642207603522</v>
      </c>
      <c r="B17378" s="3">
        <f>DATE(1970,1,1)+(LEFT(A17378,10)/86400)</f>
        <v>44576.032442129625</v>
      </c>
      <c r="C17378" s="1" t="s">
        <v>114</v>
      </c>
    </row>
    <row r="17379" spans="1:3" x14ac:dyDescent="0.25">
      <c r="A17379" s="1">
        <v>1642207633534</v>
      </c>
      <c r="B17379" s="3">
        <f>DATE(1970,1,1)+(LEFT(A17379,10)/86400)</f>
        <v>44576.032789351855</v>
      </c>
      <c r="C17379" s="1" t="s">
        <v>114</v>
      </c>
    </row>
    <row r="17380" spans="1:3" x14ac:dyDescent="0.25">
      <c r="A17380" s="1">
        <v>1642207663533</v>
      </c>
      <c r="B17380" s="3">
        <f>DATE(1970,1,1)+(LEFT(A17380,10)/86400)</f>
        <v>44576.033136574071</v>
      </c>
      <c r="C17380" s="1" t="s">
        <v>114</v>
      </c>
    </row>
    <row r="17381" spans="1:3" x14ac:dyDescent="0.25">
      <c r="A17381" s="1">
        <v>1642207693561</v>
      </c>
      <c r="B17381" s="3">
        <f>DATE(1970,1,1)+(LEFT(A17381,10)/86400)</f>
        <v>44576.033483796295</v>
      </c>
      <c r="C17381" s="1" t="s">
        <v>115</v>
      </c>
    </row>
    <row r="17382" spans="1:3" x14ac:dyDescent="0.25">
      <c r="A17382" s="1">
        <v>1642207723543</v>
      </c>
      <c r="B17382" s="3">
        <f>DATE(1970,1,1)+(LEFT(A17382,10)/86400)</f>
        <v>44576.033831018518</v>
      </c>
      <c r="C17382" s="1" t="s">
        <v>115</v>
      </c>
    </row>
    <row r="17383" spans="1:3" x14ac:dyDescent="0.25">
      <c r="A17383" s="1">
        <v>1642207753692</v>
      </c>
      <c r="B17383" s="3">
        <f>DATE(1970,1,1)+(LEFT(A17383,10)/86400)</f>
        <v>44576.034178240741</v>
      </c>
      <c r="C17383" s="1" t="s">
        <v>115</v>
      </c>
    </row>
    <row r="17384" spans="1:3" x14ac:dyDescent="0.25">
      <c r="A17384" s="1">
        <v>1642207783665</v>
      </c>
      <c r="B17384" s="3">
        <f>DATE(1970,1,1)+(LEFT(A17384,10)/86400)</f>
        <v>44576.034525462965</v>
      </c>
      <c r="C17384" s="1" t="s">
        <v>116</v>
      </c>
    </row>
    <row r="17385" spans="1:3" x14ac:dyDescent="0.25">
      <c r="A17385" s="1">
        <v>1642207813668</v>
      </c>
      <c r="B17385" s="3">
        <f>DATE(1970,1,1)+(LEFT(A17385,10)/86400)</f>
        <v>44576.034872685181</v>
      </c>
      <c r="C17385" s="1" t="s">
        <v>116</v>
      </c>
    </row>
    <row r="17386" spans="1:3" x14ac:dyDescent="0.25">
      <c r="A17386" s="1">
        <v>1642207843469</v>
      </c>
      <c r="B17386" s="3">
        <f>DATE(1970,1,1)+(LEFT(A17386,10)/86400)</f>
        <v>44576.035219907411</v>
      </c>
      <c r="C17386" s="1" t="s">
        <v>116</v>
      </c>
    </row>
    <row r="17387" spans="1:3" x14ac:dyDescent="0.25">
      <c r="A17387" s="1">
        <v>1642207873477</v>
      </c>
      <c r="B17387" s="3">
        <f>DATE(1970,1,1)+(LEFT(A17387,10)/86400)</f>
        <v>44576.035567129627</v>
      </c>
      <c r="C17387" s="1" t="s">
        <v>116</v>
      </c>
    </row>
    <row r="17388" spans="1:3" x14ac:dyDescent="0.25">
      <c r="A17388" s="1">
        <v>1642207903478</v>
      </c>
      <c r="B17388" s="3">
        <f>DATE(1970,1,1)+(LEFT(A17388,10)/86400)</f>
        <v>44576.035914351851</v>
      </c>
      <c r="C17388" s="1" t="s">
        <v>116</v>
      </c>
    </row>
    <row r="17389" spans="1:3" x14ac:dyDescent="0.25">
      <c r="A17389" s="1">
        <v>1642207933486</v>
      </c>
      <c r="B17389" s="3">
        <f>DATE(1970,1,1)+(LEFT(A17389,10)/86400)</f>
        <v>44576.036261574074</v>
      </c>
      <c r="C17389" s="1" t="s">
        <v>116</v>
      </c>
    </row>
    <row r="17390" spans="1:3" x14ac:dyDescent="0.25">
      <c r="A17390" s="1">
        <v>1642207963518</v>
      </c>
      <c r="B17390" s="3">
        <f>DATE(1970,1,1)+(LEFT(A17390,10)/86400)</f>
        <v>44576.036608796298</v>
      </c>
      <c r="C17390" s="1" t="s">
        <v>116</v>
      </c>
    </row>
    <row r="17391" spans="1:3" x14ac:dyDescent="0.25">
      <c r="A17391" s="1">
        <v>1642207993495</v>
      </c>
      <c r="B17391" s="3">
        <f>DATE(1970,1,1)+(LEFT(A17391,10)/86400)</f>
        <v>44576.036956018521</v>
      </c>
      <c r="C17391" s="1" t="s">
        <v>117</v>
      </c>
    </row>
    <row r="17392" spans="1:3" x14ac:dyDescent="0.25">
      <c r="A17392" s="1">
        <v>1642208023601</v>
      </c>
      <c r="B17392" s="3">
        <f>DATE(1970,1,1)+(LEFT(A17392,10)/86400)</f>
        <v>44576.037303240737</v>
      </c>
      <c r="C17392" s="1" t="s">
        <v>117</v>
      </c>
    </row>
    <row r="17393" spans="1:3" x14ac:dyDescent="0.25">
      <c r="A17393" s="1">
        <v>1642208053602</v>
      </c>
      <c r="B17393" s="3">
        <f>DATE(1970,1,1)+(LEFT(A17393,10)/86400)</f>
        <v>44576.037650462968</v>
      </c>
      <c r="C17393" s="1" t="s">
        <v>117</v>
      </c>
    </row>
    <row r="17394" spans="1:3" x14ac:dyDescent="0.25">
      <c r="A17394" s="1">
        <v>1642208083613</v>
      </c>
      <c r="B17394" s="3">
        <f>DATE(1970,1,1)+(LEFT(A17394,10)/86400)</f>
        <v>44576.037997685184</v>
      </c>
      <c r="C17394" s="1" t="s">
        <v>117</v>
      </c>
    </row>
    <row r="17395" spans="1:3" x14ac:dyDescent="0.25">
      <c r="A17395" s="1">
        <v>1642208113624</v>
      </c>
      <c r="B17395" s="3">
        <f>DATE(1970,1,1)+(LEFT(A17395,10)/86400)</f>
        <v>44576.038344907407</v>
      </c>
      <c r="C17395" s="1" t="s">
        <v>117</v>
      </c>
    </row>
    <row r="17396" spans="1:3" x14ac:dyDescent="0.25">
      <c r="A17396" s="1">
        <v>1642208143620</v>
      </c>
      <c r="B17396" s="3">
        <f>DATE(1970,1,1)+(LEFT(A17396,10)/86400)</f>
        <v>44576.03869212963</v>
      </c>
      <c r="C17396" s="1" t="s">
        <v>118</v>
      </c>
    </row>
    <row r="17397" spans="1:3" x14ac:dyDescent="0.25">
      <c r="A17397" s="1">
        <v>1642208173630</v>
      </c>
      <c r="B17397" s="3">
        <f>DATE(1970,1,1)+(LEFT(A17397,10)/86400)</f>
        <v>44576.039039351846</v>
      </c>
      <c r="C17397" s="1" t="s">
        <v>118</v>
      </c>
    </row>
    <row r="17398" spans="1:3" x14ac:dyDescent="0.25">
      <c r="A17398" s="1">
        <v>1642208203640</v>
      </c>
      <c r="B17398" s="3">
        <f>DATE(1970,1,1)+(LEFT(A17398,10)/86400)</f>
        <v>44576.039386574077</v>
      </c>
      <c r="C17398" s="1" t="s">
        <v>118</v>
      </c>
    </row>
    <row r="17399" spans="1:3" x14ac:dyDescent="0.25">
      <c r="A17399" s="1">
        <v>1642208233638</v>
      </c>
      <c r="B17399" s="3">
        <f>DATE(1970,1,1)+(LEFT(A17399,10)/86400)</f>
        <v>44576.039733796293</v>
      </c>
      <c r="C17399" s="1" t="s">
        <v>118</v>
      </c>
    </row>
    <row r="17400" spans="1:3" x14ac:dyDescent="0.25">
      <c r="A17400" s="1">
        <v>1642208263645</v>
      </c>
      <c r="B17400" s="3">
        <f>DATE(1970,1,1)+(LEFT(A17400,10)/86400)</f>
        <v>44576.040081018524</v>
      </c>
      <c r="C17400" s="1" t="s">
        <v>119</v>
      </c>
    </row>
    <row r="17401" spans="1:3" x14ac:dyDescent="0.25">
      <c r="A17401" s="1">
        <v>1642208293650</v>
      </c>
      <c r="B17401" s="3">
        <f>DATE(1970,1,1)+(LEFT(A17401,10)/86400)</f>
        <v>44576.04042824074</v>
      </c>
      <c r="C17401" s="1" t="s">
        <v>119</v>
      </c>
    </row>
    <row r="17402" spans="1:3" x14ac:dyDescent="0.25">
      <c r="A17402" s="1">
        <v>1642208323755</v>
      </c>
      <c r="B17402" s="3">
        <f>DATE(1970,1,1)+(LEFT(A17402,10)/86400)</f>
        <v>44576.040775462963</v>
      </c>
      <c r="C17402" s="1" t="s">
        <v>119</v>
      </c>
    </row>
    <row r="17403" spans="1:3" x14ac:dyDescent="0.25">
      <c r="A17403" s="1">
        <v>1642208353763</v>
      </c>
      <c r="B17403" s="3">
        <f>DATE(1970,1,1)+(LEFT(A17403,10)/86400)</f>
        <v>44576.041122685187</v>
      </c>
      <c r="C17403" s="1" t="s">
        <v>119</v>
      </c>
    </row>
    <row r="17404" spans="1:3" x14ac:dyDescent="0.25">
      <c r="A17404" s="1">
        <v>1642208383770</v>
      </c>
      <c r="B17404" s="3">
        <f>DATE(1970,1,1)+(LEFT(A17404,10)/86400)</f>
        <v>44576.041469907403</v>
      </c>
      <c r="C17404" s="1" t="s">
        <v>119</v>
      </c>
    </row>
    <row r="17405" spans="1:3" x14ac:dyDescent="0.25">
      <c r="A17405" s="1">
        <v>1642208413779</v>
      </c>
      <c r="B17405" s="3">
        <f>DATE(1970,1,1)+(LEFT(A17405,10)/86400)</f>
        <v>44576.041817129633</v>
      </c>
      <c r="C17405" s="1" t="s">
        <v>119</v>
      </c>
    </row>
    <row r="17406" spans="1:3" x14ac:dyDescent="0.25">
      <c r="A17406" s="1">
        <v>1642208443585</v>
      </c>
      <c r="B17406" s="3">
        <f>DATE(1970,1,1)+(LEFT(A17406,10)/86400)</f>
        <v>44576.042164351849</v>
      </c>
      <c r="C17406" s="1" t="s">
        <v>120</v>
      </c>
    </row>
    <row r="17407" spans="1:3" x14ac:dyDescent="0.25">
      <c r="A17407" s="1">
        <v>1642208473582</v>
      </c>
      <c r="B17407" s="3">
        <f>DATE(1970,1,1)+(LEFT(A17407,10)/86400)</f>
        <v>44576.042511574073</v>
      </c>
      <c r="C17407" s="1" t="s">
        <v>120</v>
      </c>
    </row>
    <row r="17408" spans="1:3" x14ac:dyDescent="0.25">
      <c r="A17408" s="1">
        <v>1642208503591</v>
      </c>
      <c r="B17408" s="3">
        <f>DATE(1970,1,1)+(LEFT(A17408,10)/86400)</f>
        <v>44576.042858796296</v>
      </c>
      <c r="C17408" s="1" t="s">
        <v>120</v>
      </c>
    </row>
    <row r="17409" spans="1:3" x14ac:dyDescent="0.25">
      <c r="A17409" s="1">
        <v>1642208533616</v>
      </c>
      <c r="B17409" s="3">
        <f>DATE(1970,1,1)+(LEFT(A17409,10)/86400)</f>
        <v>44576.043206018519</v>
      </c>
      <c r="C17409" s="1" t="s">
        <v>121</v>
      </c>
    </row>
    <row r="17410" spans="1:3" x14ac:dyDescent="0.25">
      <c r="A17410" s="1">
        <v>1642208563704</v>
      </c>
      <c r="B17410" s="3">
        <f>DATE(1970,1,1)+(LEFT(A17410,10)/86400)</f>
        <v>44576.043553240743</v>
      </c>
      <c r="C17410" s="1" t="s">
        <v>121</v>
      </c>
    </row>
    <row r="17411" spans="1:3" x14ac:dyDescent="0.25">
      <c r="A17411" s="1">
        <v>1642208593709</v>
      </c>
      <c r="B17411" s="3">
        <f>DATE(1970,1,1)+(LEFT(A17411,10)/86400)</f>
        <v>44576.043900462959</v>
      </c>
      <c r="C17411" s="1" t="s">
        <v>121</v>
      </c>
    </row>
    <row r="17412" spans="1:3" x14ac:dyDescent="0.25">
      <c r="A17412" s="1">
        <v>1642208623706</v>
      </c>
      <c r="B17412" s="3">
        <f>DATE(1970,1,1)+(LEFT(A17412,10)/86400)</f>
        <v>44576.044247685189</v>
      </c>
      <c r="C17412" s="1" t="s">
        <v>121</v>
      </c>
    </row>
    <row r="17413" spans="1:3" x14ac:dyDescent="0.25">
      <c r="A17413" s="1">
        <v>1642208653726</v>
      </c>
      <c r="B17413" s="3">
        <f>DATE(1970,1,1)+(LEFT(A17413,10)/86400)</f>
        <v>44576.044594907406</v>
      </c>
      <c r="C17413" s="1" t="s">
        <v>121</v>
      </c>
    </row>
    <row r="17414" spans="1:3" x14ac:dyDescent="0.25">
      <c r="A17414" s="1">
        <v>1642208683721</v>
      </c>
      <c r="B17414" s="3">
        <f>DATE(1970,1,1)+(LEFT(A17414,10)/86400)</f>
        <v>44576.044942129629</v>
      </c>
      <c r="C17414" s="1" t="s">
        <v>121</v>
      </c>
    </row>
    <row r="17415" spans="1:3" x14ac:dyDescent="0.25">
      <c r="A17415" s="1">
        <v>1642208713730</v>
      </c>
      <c r="B17415" s="3">
        <f>DATE(1970,1,1)+(LEFT(A17415,10)/86400)</f>
        <v>44576.045289351852</v>
      </c>
      <c r="C17415" s="1" t="s">
        <v>122</v>
      </c>
    </row>
    <row r="17416" spans="1:3" x14ac:dyDescent="0.25">
      <c r="A17416" s="1">
        <v>1642208743735</v>
      </c>
      <c r="B17416" s="3">
        <f>DATE(1970,1,1)+(LEFT(A17416,10)/86400)</f>
        <v>44576.045636574076</v>
      </c>
      <c r="C17416" s="1" t="s">
        <v>122</v>
      </c>
    </row>
    <row r="17417" spans="1:3" x14ac:dyDescent="0.25">
      <c r="A17417" s="1">
        <v>1642208773738</v>
      </c>
      <c r="B17417" s="3">
        <f>DATE(1970,1,1)+(LEFT(A17417,10)/86400)</f>
        <v>44576.045983796299</v>
      </c>
      <c r="C17417" s="1" t="s">
        <v>122</v>
      </c>
    </row>
    <row r="17418" spans="1:3" x14ac:dyDescent="0.25">
      <c r="A17418" s="1">
        <v>1642208803752</v>
      </c>
      <c r="B17418" s="3">
        <f>DATE(1970,1,1)+(LEFT(A17418,10)/86400)</f>
        <v>44576.046331018515</v>
      </c>
      <c r="C17418" s="1" t="s">
        <v>122</v>
      </c>
    </row>
    <row r="17419" spans="1:3" x14ac:dyDescent="0.25">
      <c r="A17419" s="1">
        <v>1642208833863</v>
      </c>
      <c r="B17419" s="3">
        <f>DATE(1970,1,1)+(LEFT(A17419,10)/86400)</f>
        <v>44576.046678240746</v>
      </c>
      <c r="C17419" s="1" t="s">
        <v>122</v>
      </c>
    </row>
    <row r="17420" spans="1:3" x14ac:dyDescent="0.25">
      <c r="A17420" s="1">
        <v>1642208863867</v>
      </c>
      <c r="B17420" s="3">
        <f>DATE(1970,1,1)+(LEFT(A17420,10)/86400)</f>
        <v>44576.047025462962</v>
      </c>
      <c r="C17420" s="1" t="s">
        <v>122</v>
      </c>
    </row>
    <row r="17421" spans="1:3" x14ac:dyDescent="0.25">
      <c r="A17421" s="1">
        <v>1642208893869</v>
      </c>
      <c r="B17421" s="3">
        <f>DATE(1970,1,1)+(LEFT(A17421,10)/86400)</f>
        <v>44576.047372685185</v>
      </c>
      <c r="C17421" s="1" t="s">
        <v>123</v>
      </c>
    </row>
    <row r="17422" spans="1:3" x14ac:dyDescent="0.25">
      <c r="A17422" s="1">
        <v>1642208923873</v>
      </c>
      <c r="B17422" s="3">
        <f>DATE(1970,1,1)+(LEFT(A17422,10)/86400)</f>
        <v>44576.047719907408</v>
      </c>
      <c r="C17422" s="1" t="s">
        <v>123</v>
      </c>
    </row>
    <row r="17423" spans="1:3" x14ac:dyDescent="0.25">
      <c r="A17423" s="1">
        <v>1642208953877</v>
      </c>
      <c r="B17423" s="3">
        <f>DATE(1970,1,1)+(LEFT(A17423,10)/86400)</f>
        <v>44576.048067129625</v>
      </c>
      <c r="C17423" s="1" t="s">
        <v>123</v>
      </c>
    </row>
    <row r="17424" spans="1:3" x14ac:dyDescent="0.25">
      <c r="A17424" s="1">
        <v>1642208983667</v>
      </c>
      <c r="B17424" s="3">
        <f>DATE(1970,1,1)+(LEFT(A17424,10)/86400)</f>
        <v>44576.048414351855</v>
      </c>
      <c r="C17424" s="1" t="s">
        <v>123</v>
      </c>
    </row>
    <row r="17425" spans="1:3" x14ac:dyDescent="0.25">
      <c r="A17425" s="1">
        <v>1642209013679</v>
      </c>
      <c r="B17425" s="3">
        <f>DATE(1970,1,1)+(LEFT(A17425,10)/86400)</f>
        <v>44576.048761574071</v>
      </c>
      <c r="C17425" s="1" t="s">
        <v>124</v>
      </c>
    </row>
    <row r="17426" spans="1:3" x14ac:dyDescent="0.25">
      <c r="A17426" s="1">
        <v>1642209043682</v>
      </c>
      <c r="B17426" s="3">
        <f>DATE(1970,1,1)+(LEFT(A17426,10)/86400)</f>
        <v>44576.049108796295</v>
      </c>
      <c r="C17426" s="1" t="s">
        <v>124</v>
      </c>
    </row>
    <row r="17427" spans="1:3" x14ac:dyDescent="0.25">
      <c r="A17427" s="1">
        <v>1642209073647</v>
      </c>
      <c r="B17427" s="3">
        <f>DATE(1970,1,1)+(LEFT(A17427,10)/86400)</f>
        <v>44576.049456018518</v>
      </c>
      <c r="C17427" s="1" t="s">
        <v>124</v>
      </c>
    </row>
    <row r="17428" spans="1:3" x14ac:dyDescent="0.25">
      <c r="A17428" s="1">
        <v>1642209103650</v>
      </c>
      <c r="B17428" s="3">
        <f>DATE(1970,1,1)+(LEFT(A17428,10)/86400)</f>
        <v>44576.049803240741</v>
      </c>
      <c r="C17428" s="1" t="s">
        <v>124</v>
      </c>
    </row>
    <row r="17429" spans="1:3" x14ac:dyDescent="0.25">
      <c r="A17429" s="1">
        <v>1642209133658</v>
      </c>
      <c r="B17429" s="3">
        <f>DATE(1970,1,1)+(LEFT(A17429,10)/86400)</f>
        <v>44576.050150462965</v>
      </c>
      <c r="C17429" s="1" t="s">
        <v>124</v>
      </c>
    </row>
    <row r="17430" spans="1:3" x14ac:dyDescent="0.25">
      <c r="A17430" s="1">
        <v>1642209163803</v>
      </c>
      <c r="B17430" s="3">
        <f>DATE(1970,1,1)+(LEFT(A17430,10)/86400)</f>
        <v>44576.050497685181</v>
      </c>
      <c r="C17430" s="1" t="s">
        <v>125</v>
      </c>
    </row>
    <row r="17431" spans="1:3" x14ac:dyDescent="0.25">
      <c r="A17431" s="1">
        <v>1642209193807</v>
      </c>
      <c r="B17431" s="3">
        <f>DATE(1970,1,1)+(LEFT(A17431,10)/86400)</f>
        <v>44576.050844907411</v>
      </c>
      <c r="C17431" s="1" t="s">
        <v>125</v>
      </c>
    </row>
    <row r="17432" spans="1:3" x14ac:dyDescent="0.25">
      <c r="A17432" s="1">
        <v>1642209223673</v>
      </c>
      <c r="B17432" s="3">
        <f>DATE(1970,1,1)+(LEFT(A17432,10)/86400)</f>
        <v>44576.051192129627</v>
      </c>
      <c r="C17432" s="1" t="s">
        <v>125</v>
      </c>
    </row>
    <row r="17433" spans="1:3" x14ac:dyDescent="0.25">
      <c r="A17433" s="1">
        <v>1642209253688</v>
      </c>
      <c r="B17433" s="3">
        <f>DATE(1970,1,1)+(LEFT(A17433,10)/86400)</f>
        <v>44576.051539351851</v>
      </c>
      <c r="C17433" s="1" t="s">
        <v>125</v>
      </c>
    </row>
    <row r="17434" spans="1:3" x14ac:dyDescent="0.25">
      <c r="A17434" s="1">
        <v>1642209283822</v>
      </c>
      <c r="B17434" s="3">
        <f>DATE(1970,1,1)+(LEFT(A17434,10)/86400)</f>
        <v>44576.051886574074</v>
      </c>
      <c r="C17434" s="1" t="s">
        <v>126</v>
      </c>
    </row>
    <row r="17435" spans="1:3" x14ac:dyDescent="0.25">
      <c r="A17435" s="1">
        <v>1642209313832</v>
      </c>
      <c r="B17435" s="3">
        <f>DATE(1970,1,1)+(LEFT(A17435,10)/86400)</f>
        <v>44576.052233796298</v>
      </c>
      <c r="C17435" s="1" t="s">
        <v>126</v>
      </c>
    </row>
    <row r="17436" spans="1:3" x14ac:dyDescent="0.25">
      <c r="A17436" s="1">
        <v>1642209343830</v>
      </c>
      <c r="B17436" s="3">
        <f>DATE(1970,1,1)+(LEFT(A17436,10)/86400)</f>
        <v>44576.052581018521</v>
      </c>
      <c r="C17436" s="1" t="s">
        <v>126</v>
      </c>
    </row>
    <row r="17437" spans="1:3" x14ac:dyDescent="0.25">
      <c r="A17437" s="1">
        <v>1642209373849</v>
      </c>
      <c r="B17437" s="3">
        <f>DATE(1970,1,1)+(LEFT(A17437,10)/86400)</f>
        <v>44576.052928240737</v>
      </c>
      <c r="C17437" s="1" t="s">
        <v>126</v>
      </c>
    </row>
    <row r="17438" spans="1:3" x14ac:dyDescent="0.25">
      <c r="A17438" s="1">
        <v>1642209403955</v>
      </c>
      <c r="B17438" s="3">
        <f>DATE(1970,1,1)+(LEFT(A17438,10)/86400)</f>
        <v>44576.053275462968</v>
      </c>
      <c r="C17438" s="1" t="s">
        <v>126</v>
      </c>
    </row>
    <row r="17439" spans="1:3" x14ac:dyDescent="0.25">
      <c r="A17439" s="1">
        <v>1642209433950</v>
      </c>
      <c r="B17439" s="3">
        <f>DATE(1970,1,1)+(LEFT(A17439,10)/86400)</f>
        <v>44576.053622685184</v>
      </c>
      <c r="C17439" s="1" t="s">
        <v>126</v>
      </c>
    </row>
    <row r="17440" spans="1:3" x14ac:dyDescent="0.25">
      <c r="A17440" s="1">
        <v>1642209463830</v>
      </c>
      <c r="B17440" s="3">
        <f>DATE(1970,1,1)+(LEFT(A17440,10)/86400)</f>
        <v>44576.053969907407</v>
      </c>
      <c r="C17440" s="1" t="s">
        <v>127</v>
      </c>
    </row>
    <row r="17441" spans="1:3" x14ac:dyDescent="0.25">
      <c r="A17441" s="1">
        <v>1642209493831</v>
      </c>
      <c r="B17441" s="3">
        <f>DATE(1970,1,1)+(LEFT(A17441,10)/86400)</f>
        <v>44576.05431712963</v>
      </c>
      <c r="C17441" s="1" t="s">
        <v>127</v>
      </c>
    </row>
    <row r="17442" spans="1:3" x14ac:dyDescent="0.25">
      <c r="A17442" s="1">
        <v>1642209523837</v>
      </c>
      <c r="B17442" s="3">
        <f>DATE(1970,1,1)+(LEFT(A17442,10)/86400)</f>
        <v>44576.054664351846</v>
      </c>
      <c r="C17442" s="1" t="s">
        <v>127</v>
      </c>
    </row>
    <row r="17443" spans="1:3" x14ac:dyDescent="0.25">
      <c r="A17443" s="1">
        <v>1642209553766</v>
      </c>
      <c r="B17443" s="3">
        <f>DATE(1970,1,1)+(LEFT(A17443,10)/86400)</f>
        <v>44576.055011574077</v>
      </c>
      <c r="C17443" s="1" t="s">
        <v>127</v>
      </c>
    </row>
    <row r="17444" spans="1:3" x14ac:dyDescent="0.25">
      <c r="A17444" s="1">
        <v>1642209583771</v>
      </c>
      <c r="B17444" s="3">
        <f>DATE(1970,1,1)+(LEFT(A17444,10)/86400)</f>
        <v>44576.055358796293</v>
      </c>
      <c r="C17444" s="1" t="s">
        <v>127</v>
      </c>
    </row>
    <row r="17445" spans="1:3" x14ac:dyDescent="0.25">
      <c r="A17445" s="1">
        <v>1642209613768</v>
      </c>
      <c r="B17445" s="3">
        <f>DATE(1970,1,1)+(LEFT(A17445,10)/86400)</f>
        <v>44576.055706018524</v>
      </c>
      <c r="C17445" s="1" t="s">
        <v>127</v>
      </c>
    </row>
    <row r="17446" spans="1:3" x14ac:dyDescent="0.25">
      <c r="A17446" s="1">
        <v>1642209643784</v>
      </c>
      <c r="B17446" s="3">
        <f>DATE(1970,1,1)+(LEFT(A17446,10)/86400)</f>
        <v>44576.05605324074</v>
      </c>
      <c r="C17446" s="1" t="s">
        <v>127</v>
      </c>
    </row>
    <row r="17447" spans="1:3" x14ac:dyDescent="0.25">
      <c r="A17447" s="1">
        <v>1642209673788</v>
      </c>
      <c r="B17447" s="3">
        <f>DATE(1970,1,1)+(LEFT(A17447,10)/86400)</f>
        <v>44576.056400462963</v>
      </c>
      <c r="C17447" s="1" t="s">
        <v>127</v>
      </c>
    </row>
    <row r="17448" spans="1:3" x14ac:dyDescent="0.25">
      <c r="A17448" s="1">
        <v>1642209703799</v>
      </c>
      <c r="B17448" s="3">
        <f>DATE(1970,1,1)+(LEFT(A17448,10)/86400)</f>
        <v>44576.056747685187</v>
      </c>
      <c r="C17448" s="1" t="s">
        <v>128</v>
      </c>
    </row>
    <row r="17449" spans="1:3" x14ac:dyDescent="0.25">
      <c r="A17449" s="1">
        <v>1642209733908</v>
      </c>
      <c r="B17449" s="3">
        <f>DATE(1970,1,1)+(LEFT(A17449,10)/86400)</f>
        <v>44576.057094907403</v>
      </c>
      <c r="C17449" s="1" t="s">
        <v>128</v>
      </c>
    </row>
    <row r="17450" spans="1:3" x14ac:dyDescent="0.25">
      <c r="A17450" s="1">
        <v>1642209763930</v>
      </c>
      <c r="B17450" s="3">
        <f>DATE(1970,1,1)+(LEFT(A17450,10)/86400)</f>
        <v>44576.057442129633</v>
      </c>
      <c r="C17450" s="1" t="s">
        <v>128</v>
      </c>
    </row>
    <row r="17451" spans="1:3" x14ac:dyDescent="0.25">
      <c r="A17451" s="1">
        <v>1642209793915</v>
      </c>
      <c r="B17451" s="3">
        <f>DATE(1970,1,1)+(LEFT(A17451,10)/86400)</f>
        <v>44576.057789351849</v>
      </c>
      <c r="C17451" s="1" t="s">
        <v>129</v>
      </c>
    </row>
    <row r="17452" spans="1:3" x14ac:dyDescent="0.25">
      <c r="A17452" s="1">
        <v>1642209823937</v>
      </c>
      <c r="B17452" s="3">
        <f>DATE(1970,1,1)+(LEFT(A17452,10)/86400)</f>
        <v>44576.058136574073</v>
      </c>
      <c r="C17452" s="1" t="s">
        <v>129</v>
      </c>
    </row>
    <row r="17453" spans="1:3" x14ac:dyDescent="0.25">
      <c r="A17453" s="1">
        <v>1642209853916</v>
      </c>
      <c r="B17453" s="3">
        <f>DATE(1970,1,1)+(LEFT(A17453,10)/86400)</f>
        <v>44576.058483796296</v>
      </c>
      <c r="C17453" s="1" t="s">
        <v>129</v>
      </c>
    </row>
    <row r="17454" spans="1:3" x14ac:dyDescent="0.25">
      <c r="A17454" s="1">
        <v>1642209883922</v>
      </c>
      <c r="B17454" s="3">
        <f>DATE(1970,1,1)+(LEFT(A17454,10)/86400)</f>
        <v>44576.058831018519</v>
      </c>
      <c r="C17454" s="1" t="s">
        <v>129</v>
      </c>
    </row>
    <row r="17455" spans="1:3" x14ac:dyDescent="0.25">
      <c r="A17455" s="1">
        <v>1642209913926</v>
      </c>
      <c r="B17455" s="3">
        <f>DATE(1970,1,1)+(LEFT(A17455,10)/86400)</f>
        <v>44576.059178240743</v>
      </c>
      <c r="C17455" s="1" t="s">
        <v>129</v>
      </c>
    </row>
    <row r="17456" spans="1:3" x14ac:dyDescent="0.25">
      <c r="A17456" s="1">
        <v>1642209943936</v>
      </c>
      <c r="B17456" s="3">
        <f>DATE(1970,1,1)+(LEFT(A17456,10)/86400)</f>
        <v>44576.059525462959</v>
      </c>
      <c r="C17456" s="1" t="s">
        <v>129</v>
      </c>
    </row>
    <row r="17457" spans="1:3" x14ac:dyDescent="0.25">
      <c r="A17457" s="1">
        <v>1642209973976</v>
      </c>
      <c r="B17457" s="3">
        <f>DATE(1970,1,1)+(LEFT(A17457,10)/86400)</f>
        <v>44576.059872685189</v>
      </c>
      <c r="C17457" s="1" t="s">
        <v>129</v>
      </c>
    </row>
    <row r="17458" spans="1:3" x14ac:dyDescent="0.25">
      <c r="A17458" s="1">
        <v>1642210003953</v>
      </c>
      <c r="B17458" s="3">
        <f>DATE(1970,1,1)+(LEFT(A17458,10)/86400)</f>
        <v>44576.060219907406</v>
      </c>
      <c r="C17458" s="1" t="s">
        <v>130</v>
      </c>
    </row>
    <row r="17459" spans="1:3" x14ac:dyDescent="0.25">
      <c r="A17459" s="1">
        <v>1642210034055</v>
      </c>
      <c r="B17459" s="3">
        <f>DATE(1970,1,1)+(LEFT(A17459,10)/86400)</f>
        <v>44576.060578703706</v>
      </c>
      <c r="C17459" s="1" t="s">
        <v>130</v>
      </c>
    </row>
    <row r="17460" spans="1:3" x14ac:dyDescent="0.25">
      <c r="A17460" s="1">
        <v>1642210064091</v>
      </c>
      <c r="B17460" s="3">
        <f>DATE(1970,1,1)+(LEFT(A17460,10)/86400)</f>
        <v>44576.060925925922</v>
      </c>
      <c r="C17460" s="1" t="s">
        <v>131</v>
      </c>
    </row>
    <row r="17461" spans="1:3" x14ac:dyDescent="0.25">
      <c r="A17461" s="1">
        <v>1642210094081</v>
      </c>
      <c r="B17461" s="3">
        <f>DATE(1970,1,1)+(LEFT(A17461,10)/86400)</f>
        <v>44576.061273148152</v>
      </c>
      <c r="C17461" s="1" t="s">
        <v>131</v>
      </c>
    </row>
    <row r="17462" spans="1:3" x14ac:dyDescent="0.25">
      <c r="A17462" s="1">
        <v>1642210123882</v>
      </c>
      <c r="B17462" s="3">
        <f>DATE(1970,1,1)+(LEFT(A17462,10)/86400)</f>
        <v>44576.061608796299</v>
      </c>
      <c r="C17462" s="1" t="s">
        <v>131</v>
      </c>
    </row>
    <row r="17463" spans="1:3" x14ac:dyDescent="0.25">
      <c r="A17463" s="1">
        <v>1642210153874</v>
      </c>
      <c r="B17463" s="3">
        <f>DATE(1970,1,1)+(LEFT(A17463,10)/86400)</f>
        <v>44576.061956018515</v>
      </c>
      <c r="C17463" s="1" t="s">
        <v>131</v>
      </c>
    </row>
    <row r="17464" spans="1:3" x14ac:dyDescent="0.25">
      <c r="A17464" s="1">
        <v>1642210183894</v>
      </c>
      <c r="B17464" s="3">
        <f>DATE(1970,1,1)+(LEFT(A17464,10)/86400)</f>
        <v>44576.062303240746</v>
      </c>
      <c r="C17464" s="1" t="s">
        <v>131</v>
      </c>
    </row>
    <row r="17465" spans="1:3" x14ac:dyDescent="0.25">
      <c r="A17465" s="1">
        <v>1642210213891</v>
      </c>
      <c r="B17465" s="3">
        <f>DATE(1970,1,1)+(LEFT(A17465,10)/86400)</f>
        <v>44576.062650462962</v>
      </c>
      <c r="C17465" s="1" t="s">
        <v>131</v>
      </c>
    </row>
    <row r="17466" spans="1:3" x14ac:dyDescent="0.25">
      <c r="A17466" s="1">
        <v>1642210243886</v>
      </c>
      <c r="B17466" s="3">
        <f>DATE(1970,1,1)+(LEFT(A17466,10)/86400)</f>
        <v>44576.062997685185</v>
      </c>
      <c r="C17466" s="1" t="s">
        <v>131</v>
      </c>
    </row>
    <row r="17467" spans="1:3" x14ac:dyDescent="0.25">
      <c r="A17467" s="1">
        <v>1642210273851</v>
      </c>
      <c r="B17467" s="3">
        <f>DATE(1970,1,1)+(LEFT(A17467,10)/86400)</f>
        <v>44576.063344907408</v>
      </c>
      <c r="C17467" s="1" t="s">
        <v>132</v>
      </c>
    </row>
    <row r="17468" spans="1:3" x14ac:dyDescent="0.25">
      <c r="A17468" s="1">
        <v>1642210303880</v>
      </c>
      <c r="B17468" s="3">
        <f>DATE(1970,1,1)+(LEFT(A17468,10)/86400)</f>
        <v>44576.063692129625</v>
      </c>
      <c r="C17468" s="1" t="s">
        <v>132</v>
      </c>
    </row>
    <row r="17469" spans="1:3" x14ac:dyDescent="0.25">
      <c r="A17469" s="1">
        <v>1642210333859</v>
      </c>
      <c r="B17469" s="3">
        <f>DATE(1970,1,1)+(LEFT(A17469,10)/86400)</f>
        <v>44576.064039351855</v>
      </c>
      <c r="C17469" s="1" t="s">
        <v>132</v>
      </c>
    </row>
    <row r="17470" spans="1:3" x14ac:dyDescent="0.25">
      <c r="A17470" s="1">
        <v>1642210363869</v>
      </c>
      <c r="B17470" s="3">
        <f>DATE(1970,1,1)+(LEFT(A17470,10)/86400)</f>
        <v>44576.064386574071</v>
      </c>
      <c r="C17470" s="1" t="s">
        <v>132</v>
      </c>
    </row>
    <row r="17471" spans="1:3" x14ac:dyDescent="0.25">
      <c r="A17471" s="1">
        <v>1642210394017</v>
      </c>
      <c r="B17471" s="3">
        <f>DATE(1970,1,1)+(LEFT(A17471,10)/86400)</f>
        <v>44576.064745370371</v>
      </c>
      <c r="C17471" s="1" t="s">
        <v>132</v>
      </c>
    </row>
    <row r="17472" spans="1:3" x14ac:dyDescent="0.25">
      <c r="A17472" s="1">
        <v>1642210423879</v>
      </c>
      <c r="B17472" s="3">
        <f>DATE(1970,1,1)+(LEFT(A17472,10)/86400)</f>
        <v>44576.065081018518</v>
      </c>
      <c r="C17472" s="1" t="s">
        <v>132</v>
      </c>
    </row>
    <row r="17473" spans="1:3" x14ac:dyDescent="0.25">
      <c r="A17473" s="1">
        <v>1642210453884</v>
      </c>
      <c r="B17473" s="3">
        <f>DATE(1970,1,1)+(LEFT(A17473,10)/86400)</f>
        <v>44576.065428240741</v>
      </c>
      <c r="C17473" s="1" t="s">
        <v>133</v>
      </c>
    </row>
    <row r="17474" spans="1:3" x14ac:dyDescent="0.25">
      <c r="A17474" s="1">
        <v>1642210484027</v>
      </c>
      <c r="B17474" s="3">
        <f>DATE(1970,1,1)+(LEFT(A17474,10)/86400)</f>
        <v>44576.065787037034</v>
      </c>
      <c r="C17474" s="1" t="s">
        <v>133</v>
      </c>
    </row>
    <row r="17475" spans="1:3" x14ac:dyDescent="0.25">
      <c r="A17475" s="1">
        <v>1642210513893</v>
      </c>
      <c r="B17475" s="3">
        <f>DATE(1970,1,1)+(LEFT(A17475,10)/86400)</f>
        <v>44576.066122685181</v>
      </c>
      <c r="C17475" s="1" t="s">
        <v>133</v>
      </c>
    </row>
    <row r="17476" spans="1:3" x14ac:dyDescent="0.25">
      <c r="A17476" s="1">
        <v>1642210544051</v>
      </c>
      <c r="B17476" s="3">
        <f>DATE(1970,1,1)+(LEFT(A17476,10)/86400)</f>
        <v>44576.066481481481</v>
      </c>
      <c r="C17476" s="1" t="s">
        <v>134</v>
      </c>
    </row>
    <row r="17477" spans="1:3" x14ac:dyDescent="0.25">
      <c r="A17477" s="1">
        <v>1642210574152</v>
      </c>
      <c r="B17477" s="3">
        <f>DATE(1970,1,1)+(LEFT(A17477,10)/86400)</f>
        <v>44576.066828703704</v>
      </c>
      <c r="C17477" s="1" t="s">
        <v>134</v>
      </c>
    </row>
    <row r="17478" spans="1:3" x14ac:dyDescent="0.25">
      <c r="A17478" s="1">
        <v>1642210604154</v>
      </c>
      <c r="B17478" s="3">
        <f>DATE(1970,1,1)+(LEFT(A17478,10)/86400)</f>
        <v>44576.067175925928</v>
      </c>
      <c r="C17478" s="1" t="s">
        <v>134</v>
      </c>
    </row>
    <row r="17479" spans="1:3" x14ac:dyDescent="0.25">
      <c r="A17479" s="1">
        <v>1642210634018</v>
      </c>
      <c r="B17479" s="3">
        <f>DATE(1970,1,1)+(LEFT(A17479,10)/86400)</f>
        <v>44576.067523148144</v>
      </c>
      <c r="C17479" s="1" t="s">
        <v>134</v>
      </c>
    </row>
    <row r="17480" spans="1:3" x14ac:dyDescent="0.25">
      <c r="A17480" s="1">
        <v>1642210664165</v>
      </c>
      <c r="B17480" s="3">
        <f>DATE(1970,1,1)+(LEFT(A17480,10)/86400)</f>
        <v>44576.067870370374</v>
      </c>
      <c r="C17480" s="1" t="s">
        <v>134</v>
      </c>
    </row>
    <row r="17481" spans="1:3" x14ac:dyDescent="0.25">
      <c r="A17481" s="1">
        <v>1642210693991</v>
      </c>
      <c r="B17481" s="3">
        <f>DATE(1970,1,1)+(LEFT(A17481,10)/86400)</f>
        <v>44576.068206018521</v>
      </c>
      <c r="C17481" s="1" t="s">
        <v>134</v>
      </c>
    </row>
    <row r="17482" spans="1:3" x14ac:dyDescent="0.25">
      <c r="A17482" s="1">
        <v>1642210723980</v>
      </c>
      <c r="B17482" s="3">
        <f>DATE(1970,1,1)+(LEFT(A17482,10)/86400)</f>
        <v>44576.068553240737</v>
      </c>
      <c r="C17482" s="1" t="s">
        <v>134</v>
      </c>
    </row>
    <row r="17483" spans="1:3" x14ac:dyDescent="0.25">
      <c r="A17483" s="1">
        <v>1642210753982</v>
      </c>
      <c r="B17483" s="3">
        <f>DATE(1970,1,1)+(LEFT(A17483,10)/86400)</f>
        <v>44576.068900462968</v>
      </c>
      <c r="C17483" s="1" t="s">
        <v>135</v>
      </c>
    </row>
    <row r="17484" spans="1:3" x14ac:dyDescent="0.25">
      <c r="A17484" s="1">
        <v>1642210784002</v>
      </c>
      <c r="B17484" s="3">
        <f>DATE(1970,1,1)+(LEFT(A17484,10)/86400)</f>
        <v>44576.06925925926</v>
      </c>
      <c r="C17484" s="1" t="s">
        <v>135</v>
      </c>
    </row>
    <row r="17485" spans="1:3" x14ac:dyDescent="0.25">
      <c r="A17485" s="1">
        <v>1642210813988</v>
      </c>
      <c r="B17485" s="3">
        <f>DATE(1970,1,1)+(LEFT(A17485,10)/86400)</f>
        <v>44576.069594907407</v>
      </c>
      <c r="C17485" s="1" t="s">
        <v>135</v>
      </c>
    </row>
    <row r="17486" spans="1:3" x14ac:dyDescent="0.25">
      <c r="A17486" s="1">
        <v>1642210843991</v>
      </c>
      <c r="B17486" s="3">
        <f>DATE(1970,1,1)+(LEFT(A17486,10)/86400)</f>
        <v>44576.06994212963</v>
      </c>
      <c r="C17486" s="1" t="s">
        <v>136</v>
      </c>
    </row>
    <row r="17487" spans="1:3" x14ac:dyDescent="0.25">
      <c r="A17487" s="1">
        <v>1642210874103</v>
      </c>
      <c r="B17487" s="3">
        <f>DATE(1970,1,1)+(LEFT(A17487,10)/86400)</f>
        <v>44576.07030092593</v>
      </c>
      <c r="C17487" s="1" t="s">
        <v>136</v>
      </c>
    </row>
    <row r="17488" spans="1:3" x14ac:dyDescent="0.25">
      <c r="A17488" s="1">
        <v>1642210904113</v>
      </c>
      <c r="B17488" s="3">
        <f>DATE(1970,1,1)+(LEFT(A17488,10)/86400)</f>
        <v>44576.070648148147</v>
      </c>
      <c r="C17488" s="1" t="s">
        <v>136</v>
      </c>
    </row>
    <row r="17489" spans="1:3" x14ac:dyDescent="0.25">
      <c r="A17489" s="1">
        <v>1642210934121</v>
      </c>
      <c r="B17489" s="3">
        <f>DATE(1970,1,1)+(LEFT(A17489,10)/86400)</f>
        <v>44576.07099537037</v>
      </c>
      <c r="C17489" s="1" t="s">
        <v>136</v>
      </c>
    </row>
    <row r="17490" spans="1:3" x14ac:dyDescent="0.25">
      <c r="A17490" s="1">
        <v>1642210964116</v>
      </c>
      <c r="B17490" s="3">
        <f>DATE(1970,1,1)+(LEFT(A17490,10)/86400)</f>
        <v>44576.071342592593</v>
      </c>
      <c r="C17490" s="1" t="s">
        <v>136</v>
      </c>
    </row>
    <row r="17491" spans="1:3" x14ac:dyDescent="0.25">
      <c r="A17491" s="1">
        <v>1642210994128</v>
      </c>
      <c r="B17491" s="3">
        <f>DATE(1970,1,1)+(LEFT(A17491,10)/86400)</f>
        <v>44576.071689814809</v>
      </c>
      <c r="C17491" s="1" t="s">
        <v>136</v>
      </c>
    </row>
    <row r="17492" spans="1:3" x14ac:dyDescent="0.25">
      <c r="A17492" s="1">
        <v>1642211024143</v>
      </c>
      <c r="B17492" s="3">
        <f>DATE(1970,1,1)+(LEFT(A17492,10)/86400)</f>
        <v>44576.07203703704</v>
      </c>
      <c r="C17492" s="1" t="s">
        <v>136</v>
      </c>
    </row>
    <row r="17493" spans="1:3" x14ac:dyDescent="0.25">
      <c r="A17493" s="1">
        <v>1642211054137</v>
      </c>
      <c r="B17493" s="3">
        <f>DATE(1970,1,1)+(LEFT(A17493,10)/86400)</f>
        <v>44576.072384259256</v>
      </c>
      <c r="C17493" s="1" t="s">
        <v>137</v>
      </c>
    </row>
    <row r="17494" spans="1:3" x14ac:dyDescent="0.25">
      <c r="A17494" s="1">
        <v>1642211084151</v>
      </c>
      <c r="B17494" s="3">
        <f>DATE(1970,1,1)+(LEFT(A17494,10)/86400)</f>
        <v>44576.072731481487</v>
      </c>
      <c r="C17494" s="1" t="s">
        <v>137</v>
      </c>
    </row>
    <row r="17495" spans="1:3" x14ac:dyDescent="0.25">
      <c r="A17495" s="1">
        <v>1642211114242</v>
      </c>
      <c r="B17495" s="3">
        <f>DATE(1970,1,1)+(LEFT(A17495,10)/86400)</f>
        <v>44576.073078703703</v>
      </c>
      <c r="C17495" s="1" t="s">
        <v>137</v>
      </c>
    </row>
    <row r="17496" spans="1:3" x14ac:dyDescent="0.25">
      <c r="A17496" s="1">
        <v>1642211144253</v>
      </c>
      <c r="B17496" s="3">
        <f>DATE(1970,1,1)+(LEFT(A17496,10)/86400)</f>
        <v>44576.073425925926</v>
      </c>
      <c r="C17496" s="1" t="s">
        <v>137</v>
      </c>
    </row>
    <row r="17497" spans="1:3" x14ac:dyDescent="0.25">
      <c r="A17497" s="1">
        <v>1642211174118</v>
      </c>
      <c r="B17497" s="3">
        <f>DATE(1970,1,1)+(LEFT(A17497,10)/86400)</f>
        <v>44576.073773148149</v>
      </c>
      <c r="C17497" s="1" t="s">
        <v>137</v>
      </c>
    </row>
    <row r="17498" spans="1:3" x14ac:dyDescent="0.25">
      <c r="A17498" s="1">
        <v>1642211204126</v>
      </c>
      <c r="B17498" s="3">
        <f>DATE(1970,1,1)+(LEFT(A17498,10)/86400)</f>
        <v>44576.074120370366</v>
      </c>
      <c r="C17498" s="1" t="s">
        <v>137</v>
      </c>
    </row>
    <row r="17499" spans="1:3" x14ac:dyDescent="0.25">
      <c r="A17499" s="1">
        <v>1642211234070</v>
      </c>
      <c r="B17499" s="3">
        <f>DATE(1970,1,1)+(LEFT(A17499,10)/86400)</f>
        <v>44576.074467592596</v>
      </c>
      <c r="C17499" s="1" t="s">
        <v>137</v>
      </c>
    </row>
    <row r="17500" spans="1:3" x14ac:dyDescent="0.25">
      <c r="A17500" s="1">
        <v>1642211264082</v>
      </c>
      <c r="B17500" s="3">
        <f>DATE(1970,1,1)+(LEFT(A17500,10)/86400)</f>
        <v>44576.074814814812</v>
      </c>
      <c r="C17500" s="1" t="s">
        <v>138</v>
      </c>
    </row>
    <row r="17501" spans="1:3" x14ac:dyDescent="0.25">
      <c r="A17501" s="1">
        <v>1642211294102</v>
      </c>
      <c r="B17501" s="3">
        <f>DATE(1970,1,1)+(LEFT(A17501,10)/86400)</f>
        <v>44576.075162037036</v>
      </c>
      <c r="C17501" s="1" t="s">
        <v>138</v>
      </c>
    </row>
    <row r="17502" spans="1:3" x14ac:dyDescent="0.25">
      <c r="A17502" s="1">
        <v>1642211324085</v>
      </c>
      <c r="B17502" s="3">
        <f>DATE(1970,1,1)+(LEFT(A17502,10)/86400)</f>
        <v>44576.075509259259</v>
      </c>
      <c r="C17502" s="1" t="s">
        <v>138</v>
      </c>
    </row>
    <row r="17503" spans="1:3" x14ac:dyDescent="0.25">
      <c r="A17503" s="1">
        <v>1642211354097</v>
      </c>
      <c r="B17503" s="3">
        <f>DATE(1970,1,1)+(LEFT(A17503,10)/86400)</f>
        <v>44576.075856481482</v>
      </c>
      <c r="C17503" s="1" t="s">
        <v>139</v>
      </c>
    </row>
    <row r="17504" spans="1:3" x14ac:dyDescent="0.25">
      <c r="A17504" s="1">
        <v>1642211384203</v>
      </c>
      <c r="B17504" s="3">
        <f>DATE(1970,1,1)+(LEFT(A17504,10)/86400)</f>
        <v>44576.076203703706</v>
      </c>
      <c r="C17504" s="1" t="s">
        <v>139</v>
      </c>
    </row>
    <row r="17505" spans="1:3" x14ac:dyDescent="0.25">
      <c r="A17505" s="1">
        <v>1642211414234</v>
      </c>
      <c r="B17505" s="3">
        <f>DATE(1970,1,1)+(LEFT(A17505,10)/86400)</f>
        <v>44576.076550925922</v>
      </c>
      <c r="C17505" s="1" t="s">
        <v>139</v>
      </c>
    </row>
    <row r="17506" spans="1:3" x14ac:dyDescent="0.25">
      <c r="A17506" s="1">
        <v>1642211444210</v>
      </c>
      <c r="B17506" s="3">
        <f>DATE(1970,1,1)+(LEFT(A17506,10)/86400)</f>
        <v>44576.076898148152</v>
      </c>
      <c r="C17506" s="1" t="s">
        <v>139</v>
      </c>
    </row>
    <row r="17507" spans="1:3" x14ac:dyDescent="0.25">
      <c r="A17507" s="1">
        <v>1642211474219</v>
      </c>
      <c r="B17507" s="3">
        <f>DATE(1970,1,1)+(LEFT(A17507,10)/86400)</f>
        <v>44576.077245370368</v>
      </c>
      <c r="C17507" s="1" t="s">
        <v>139</v>
      </c>
    </row>
    <row r="17508" spans="1:3" x14ac:dyDescent="0.25">
      <c r="A17508" s="1">
        <v>1642211504258</v>
      </c>
      <c r="B17508" s="3">
        <f>DATE(1970,1,1)+(LEFT(A17508,10)/86400)</f>
        <v>44576.077592592592</v>
      </c>
      <c r="C17508" s="1" t="s">
        <v>139</v>
      </c>
    </row>
    <row r="17509" spans="1:3" x14ac:dyDescent="0.25">
      <c r="A17509" s="1">
        <v>1642211534225</v>
      </c>
      <c r="B17509" s="3">
        <f>DATE(1970,1,1)+(LEFT(A17509,10)/86400)</f>
        <v>44576.077939814815</v>
      </c>
      <c r="C17509" s="1" t="s">
        <v>139</v>
      </c>
    </row>
    <row r="17510" spans="1:3" x14ac:dyDescent="0.25">
      <c r="A17510" s="1">
        <v>1642211564237</v>
      </c>
      <c r="B17510" s="3">
        <f>DATE(1970,1,1)+(LEFT(A17510,10)/86400)</f>
        <v>44576.078287037039</v>
      </c>
      <c r="C17510" s="1" t="s">
        <v>140</v>
      </c>
    </row>
    <row r="17511" spans="1:3" x14ac:dyDescent="0.25">
      <c r="A17511" s="1">
        <v>1642211594233</v>
      </c>
      <c r="B17511" s="3">
        <f>DATE(1970,1,1)+(LEFT(A17511,10)/86400)</f>
        <v>44576.078634259262</v>
      </c>
      <c r="C17511" s="1" t="s">
        <v>140</v>
      </c>
    </row>
    <row r="17512" spans="1:3" x14ac:dyDescent="0.25">
      <c r="A17512" s="1">
        <v>1642211624239</v>
      </c>
      <c r="B17512" s="3">
        <f>DATE(1970,1,1)+(LEFT(A17512,10)/86400)</f>
        <v>44576.078981481478</v>
      </c>
      <c r="C17512" s="1" t="s">
        <v>140</v>
      </c>
    </row>
    <row r="17513" spans="1:3" x14ac:dyDescent="0.25">
      <c r="A17513" s="1">
        <v>1642211654362</v>
      </c>
      <c r="B17513" s="3">
        <f>DATE(1970,1,1)+(LEFT(A17513,10)/86400)</f>
        <v>44576.079328703709</v>
      </c>
      <c r="C17513" s="1" t="s">
        <v>140</v>
      </c>
    </row>
    <row r="17514" spans="1:3" x14ac:dyDescent="0.25">
      <c r="A17514" s="1">
        <v>1642211684358</v>
      </c>
      <c r="B17514" s="3">
        <f>DATE(1970,1,1)+(LEFT(A17514,10)/86400)</f>
        <v>44576.079675925925</v>
      </c>
      <c r="C17514" s="1" t="s">
        <v>141</v>
      </c>
    </row>
    <row r="17515" spans="1:3" x14ac:dyDescent="0.25">
      <c r="A17515" s="1">
        <v>1642211714376</v>
      </c>
      <c r="B17515" s="3">
        <f>DATE(1970,1,1)+(LEFT(A17515,10)/86400)</f>
        <v>44576.080023148148</v>
      </c>
      <c r="C17515" s="1" t="s">
        <v>141</v>
      </c>
    </row>
    <row r="17516" spans="1:3" x14ac:dyDescent="0.25">
      <c r="A17516" s="1">
        <v>1642211744385</v>
      </c>
      <c r="B17516" s="3">
        <f>DATE(1970,1,1)+(LEFT(A17516,10)/86400)</f>
        <v>44576.080370370371</v>
      </c>
      <c r="C17516" s="1" t="s">
        <v>141</v>
      </c>
    </row>
    <row r="17517" spans="1:3" x14ac:dyDescent="0.25">
      <c r="A17517" s="1">
        <v>1642211774171</v>
      </c>
      <c r="B17517" s="3">
        <f>DATE(1970,1,1)+(LEFT(A17517,10)/86400)</f>
        <v>44576.080717592587</v>
      </c>
      <c r="C17517" s="1" t="s">
        <v>141</v>
      </c>
    </row>
    <row r="17518" spans="1:3" x14ac:dyDescent="0.25">
      <c r="A17518" s="1">
        <v>1642211804191</v>
      </c>
      <c r="B17518" s="3">
        <f>DATE(1970,1,1)+(LEFT(A17518,10)/86400)</f>
        <v>44576.081064814818</v>
      </c>
      <c r="C17518" s="1" t="s">
        <v>141</v>
      </c>
    </row>
    <row r="17519" spans="1:3" x14ac:dyDescent="0.25">
      <c r="A17519" s="1">
        <v>1642211834171</v>
      </c>
      <c r="B17519" s="3">
        <f>DATE(1970,1,1)+(LEFT(A17519,10)/86400)</f>
        <v>44576.081412037034</v>
      </c>
      <c r="C17519" s="1" t="s">
        <v>141</v>
      </c>
    </row>
    <row r="17520" spans="1:3" x14ac:dyDescent="0.25">
      <c r="A17520" s="1">
        <v>1642211864209</v>
      </c>
      <c r="B17520" s="3">
        <f>DATE(1970,1,1)+(LEFT(A17520,10)/86400)</f>
        <v>44576.081759259258</v>
      </c>
      <c r="C17520" s="1" t="s">
        <v>141</v>
      </c>
    </row>
    <row r="17521" spans="1:3" x14ac:dyDescent="0.25">
      <c r="A17521" s="1">
        <v>1642211894193</v>
      </c>
      <c r="B17521" s="3">
        <f>DATE(1970,1,1)+(LEFT(A17521,10)/86400)</f>
        <v>44576.082106481481</v>
      </c>
      <c r="C17521" s="1" t="s">
        <v>142</v>
      </c>
    </row>
    <row r="17522" spans="1:3" x14ac:dyDescent="0.25">
      <c r="A17522" s="1">
        <v>1642211924213</v>
      </c>
      <c r="B17522" s="3">
        <f>DATE(1970,1,1)+(LEFT(A17522,10)/86400)</f>
        <v>44576.082453703704</v>
      </c>
      <c r="C17522" s="1" t="s">
        <v>142</v>
      </c>
    </row>
    <row r="17523" spans="1:3" x14ac:dyDescent="0.25">
      <c r="A17523" s="1">
        <v>1642211954200</v>
      </c>
      <c r="B17523" s="3">
        <f>DATE(1970,1,1)+(LEFT(A17523,10)/86400)</f>
        <v>44576.082800925928</v>
      </c>
      <c r="C17523" s="1" t="s">
        <v>142</v>
      </c>
    </row>
    <row r="17524" spans="1:3" x14ac:dyDescent="0.25">
      <c r="A17524" s="1">
        <v>1642211984306</v>
      </c>
      <c r="B17524" s="3">
        <f>DATE(1970,1,1)+(LEFT(A17524,10)/86400)</f>
        <v>44576.083148148144</v>
      </c>
      <c r="C17524" s="1" t="s">
        <v>142</v>
      </c>
    </row>
    <row r="17525" spans="1:3" x14ac:dyDescent="0.25">
      <c r="A17525" s="1">
        <v>1642212014322</v>
      </c>
      <c r="B17525" s="3">
        <f>DATE(1970,1,1)+(LEFT(A17525,10)/86400)</f>
        <v>44576.083495370374</v>
      </c>
      <c r="C17525" s="1" t="s">
        <v>142</v>
      </c>
    </row>
    <row r="17526" spans="1:3" x14ac:dyDescent="0.25">
      <c r="A17526" s="1">
        <v>1642212044322</v>
      </c>
      <c r="B17526" s="3">
        <f>DATE(1970,1,1)+(LEFT(A17526,10)/86400)</f>
        <v>44576.08384259259</v>
      </c>
      <c r="C17526" s="1" t="s">
        <v>142</v>
      </c>
    </row>
    <row r="17527" spans="1:3" x14ac:dyDescent="0.25">
      <c r="A17527" s="1">
        <v>1642212074324</v>
      </c>
      <c r="B17527" s="3">
        <f>DATE(1970,1,1)+(LEFT(A17527,10)/86400)</f>
        <v>44576.084189814814</v>
      </c>
      <c r="C17527" s="1" t="s">
        <v>142</v>
      </c>
    </row>
    <row r="17528" spans="1:3" x14ac:dyDescent="0.25">
      <c r="A17528" s="1">
        <v>1642212104324</v>
      </c>
      <c r="B17528" s="3">
        <f>DATE(1970,1,1)+(LEFT(A17528,10)/86400)</f>
        <v>44576.084537037037</v>
      </c>
      <c r="C17528" s="1" t="s">
        <v>143</v>
      </c>
    </row>
    <row r="17529" spans="1:3" x14ac:dyDescent="0.25">
      <c r="A17529" s="1">
        <v>1642212134327</v>
      </c>
      <c r="B17529" s="3">
        <f>DATE(1970,1,1)+(LEFT(A17529,10)/86400)</f>
        <v>44576.08488425926</v>
      </c>
      <c r="C17529" s="1" t="s">
        <v>143</v>
      </c>
    </row>
    <row r="17530" spans="1:3" x14ac:dyDescent="0.25">
      <c r="A17530" s="1">
        <v>1642212164346</v>
      </c>
      <c r="B17530" s="3">
        <f>DATE(1970,1,1)+(LEFT(A17530,10)/86400)</f>
        <v>44576.085231481484</v>
      </c>
      <c r="C17530" s="1" t="s">
        <v>143</v>
      </c>
    </row>
    <row r="17531" spans="1:3" x14ac:dyDescent="0.25">
      <c r="A17531" s="1">
        <v>1642212194364</v>
      </c>
      <c r="B17531" s="3">
        <f>DATE(1970,1,1)+(LEFT(A17531,10)/86400)</f>
        <v>44576.0855787037</v>
      </c>
      <c r="C17531" s="1" t="s">
        <v>144</v>
      </c>
    </row>
    <row r="17532" spans="1:3" x14ac:dyDescent="0.25">
      <c r="A17532" s="1">
        <v>1642212224349</v>
      </c>
      <c r="B17532" s="3">
        <f>DATE(1970,1,1)+(LEFT(A17532,10)/86400)</f>
        <v>44576.08592592593</v>
      </c>
      <c r="C17532" s="1" t="s">
        <v>144</v>
      </c>
    </row>
    <row r="17533" spans="1:3" x14ac:dyDescent="0.25">
      <c r="A17533" s="1">
        <v>1642212254458</v>
      </c>
      <c r="B17533" s="3">
        <f>DATE(1970,1,1)+(LEFT(A17533,10)/86400)</f>
        <v>44576.086273148147</v>
      </c>
      <c r="C17533" s="1" t="s">
        <v>144</v>
      </c>
    </row>
    <row r="17534" spans="1:3" x14ac:dyDescent="0.25">
      <c r="A17534" s="1">
        <v>1642212284459</v>
      </c>
      <c r="B17534" s="3">
        <f>DATE(1970,1,1)+(LEFT(A17534,10)/86400)</f>
        <v>44576.08662037037</v>
      </c>
      <c r="C17534" s="1" t="s">
        <v>144</v>
      </c>
    </row>
    <row r="17535" spans="1:3" x14ac:dyDescent="0.25">
      <c r="A17535" s="1">
        <v>1642212314464</v>
      </c>
      <c r="B17535" s="3">
        <f>DATE(1970,1,1)+(LEFT(A17535,10)/86400)</f>
        <v>44576.086967592593</v>
      </c>
      <c r="C17535" s="1" t="s">
        <v>144</v>
      </c>
    </row>
    <row r="17536" spans="1:3" x14ac:dyDescent="0.25">
      <c r="A17536" s="1">
        <v>1642212344457</v>
      </c>
      <c r="B17536" s="3">
        <f>DATE(1970,1,1)+(LEFT(A17536,10)/86400)</f>
        <v>44576.087314814809</v>
      </c>
      <c r="C17536" s="1" t="s">
        <v>144</v>
      </c>
    </row>
    <row r="17537" spans="1:3" x14ac:dyDescent="0.25">
      <c r="A17537" s="1">
        <v>1642212374265</v>
      </c>
      <c r="B17537" s="3">
        <f>DATE(1970,1,1)+(LEFT(A17537,10)/86400)</f>
        <v>44576.08766203704</v>
      </c>
      <c r="C17537" s="1" t="s">
        <v>144</v>
      </c>
    </row>
    <row r="17538" spans="1:3" x14ac:dyDescent="0.25">
      <c r="A17538" s="1">
        <v>1642212404277</v>
      </c>
      <c r="B17538" s="3">
        <f>DATE(1970,1,1)+(LEFT(A17538,10)/86400)</f>
        <v>44576.088009259256</v>
      </c>
      <c r="C17538" s="1" t="s">
        <v>144</v>
      </c>
    </row>
    <row r="17539" spans="1:3" x14ac:dyDescent="0.25">
      <c r="A17539" s="1">
        <v>1642212434322</v>
      </c>
      <c r="B17539" s="3">
        <f>DATE(1970,1,1)+(LEFT(A17539,10)/86400)</f>
        <v>44576.088356481487</v>
      </c>
      <c r="C17539" s="1" t="s">
        <v>145</v>
      </c>
    </row>
    <row r="17540" spans="1:3" x14ac:dyDescent="0.25">
      <c r="A17540" s="1">
        <v>1642212464287</v>
      </c>
      <c r="B17540" s="3">
        <f>DATE(1970,1,1)+(LEFT(A17540,10)/86400)</f>
        <v>44576.088703703703</v>
      </c>
      <c r="C17540" s="1" t="s">
        <v>145</v>
      </c>
    </row>
    <row r="17541" spans="1:3" x14ac:dyDescent="0.25">
      <c r="A17541" s="1">
        <v>1642212494320</v>
      </c>
      <c r="B17541" s="3">
        <f>DATE(1970,1,1)+(LEFT(A17541,10)/86400)</f>
        <v>44576.089050925926</v>
      </c>
      <c r="C17541" s="1" t="s">
        <v>145</v>
      </c>
    </row>
    <row r="17542" spans="1:3" x14ac:dyDescent="0.25">
      <c r="A17542" s="1">
        <v>1642212524305</v>
      </c>
      <c r="B17542" s="3">
        <f>DATE(1970,1,1)+(LEFT(A17542,10)/86400)</f>
        <v>44576.089398148149</v>
      </c>
      <c r="C17542" s="1" t="s">
        <v>146</v>
      </c>
    </row>
    <row r="17543" spans="1:3" x14ac:dyDescent="0.25">
      <c r="A17543" s="1">
        <v>1642212554402</v>
      </c>
      <c r="B17543" s="3">
        <f>DATE(1970,1,1)+(LEFT(A17543,10)/86400)</f>
        <v>44576.089745370366</v>
      </c>
      <c r="C17543" s="1" t="s">
        <v>146</v>
      </c>
    </row>
    <row r="17544" spans="1:3" x14ac:dyDescent="0.25">
      <c r="A17544" s="1">
        <v>1642212584411</v>
      </c>
      <c r="B17544" s="3">
        <f>DATE(1970,1,1)+(LEFT(A17544,10)/86400)</f>
        <v>44576.090092592596</v>
      </c>
      <c r="C17544" s="1" t="s">
        <v>146</v>
      </c>
    </row>
    <row r="17545" spans="1:3" x14ac:dyDescent="0.25">
      <c r="A17545" s="1">
        <v>1642212614425</v>
      </c>
      <c r="B17545" s="3">
        <f>DATE(1970,1,1)+(LEFT(A17545,10)/86400)</f>
        <v>44576.090439814812</v>
      </c>
      <c r="C17545" s="1" t="s">
        <v>146</v>
      </c>
    </row>
    <row r="17546" spans="1:3" x14ac:dyDescent="0.25">
      <c r="A17546" s="1">
        <v>1642212644423</v>
      </c>
      <c r="B17546" s="3">
        <f>DATE(1970,1,1)+(LEFT(A17546,10)/86400)</f>
        <v>44576.090787037036</v>
      </c>
      <c r="C17546" s="1" t="s">
        <v>146</v>
      </c>
    </row>
    <row r="17547" spans="1:3" x14ac:dyDescent="0.25">
      <c r="A17547" s="1">
        <v>1642212674420</v>
      </c>
      <c r="B17547" s="3">
        <f>DATE(1970,1,1)+(LEFT(A17547,10)/86400)</f>
        <v>44576.091134259259</v>
      </c>
      <c r="C17547" s="1" t="s">
        <v>146</v>
      </c>
    </row>
    <row r="17548" spans="1:3" x14ac:dyDescent="0.25">
      <c r="A17548" s="1">
        <v>1642212704449</v>
      </c>
      <c r="B17548" s="3">
        <f>DATE(1970,1,1)+(LEFT(A17548,10)/86400)</f>
        <v>44576.091481481482</v>
      </c>
      <c r="C17548" s="1" t="s">
        <v>147</v>
      </c>
    </row>
    <row r="17549" spans="1:3" x14ac:dyDescent="0.25">
      <c r="A17549" s="1">
        <v>1642212734445</v>
      </c>
      <c r="B17549" s="3">
        <f>DATE(1970,1,1)+(LEFT(A17549,10)/86400)</f>
        <v>44576.091828703706</v>
      </c>
      <c r="C17549" s="1" t="s">
        <v>147</v>
      </c>
    </row>
    <row r="17550" spans="1:3" x14ac:dyDescent="0.25">
      <c r="A17550" s="1">
        <v>1642212764444</v>
      </c>
      <c r="B17550" s="3">
        <f>DATE(1970,1,1)+(LEFT(A17550,10)/86400)</f>
        <v>44576.092175925922</v>
      </c>
      <c r="C17550" s="1" t="s">
        <v>147</v>
      </c>
    </row>
    <row r="17551" spans="1:3" x14ac:dyDescent="0.25">
      <c r="A17551" s="1">
        <v>1642212794456</v>
      </c>
      <c r="B17551" s="3">
        <f>DATE(1970,1,1)+(LEFT(A17551,10)/86400)</f>
        <v>44576.092523148152</v>
      </c>
      <c r="C17551" s="1" t="s">
        <v>147</v>
      </c>
    </row>
    <row r="17552" spans="1:3" x14ac:dyDescent="0.25">
      <c r="A17552" s="1">
        <v>1642212824554</v>
      </c>
      <c r="B17552" s="3">
        <f>DATE(1970,1,1)+(LEFT(A17552,10)/86400)</f>
        <v>44576.092870370368</v>
      </c>
      <c r="C17552" s="1" t="s">
        <v>147</v>
      </c>
    </row>
    <row r="17553" spans="1:3" x14ac:dyDescent="0.25">
      <c r="A17553" s="1">
        <v>1642212854564</v>
      </c>
      <c r="B17553" s="3">
        <f>DATE(1970,1,1)+(LEFT(A17553,10)/86400)</f>
        <v>44576.093217592592</v>
      </c>
      <c r="C17553" s="1" t="s">
        <v>147</v>
      </c>
    </row>
    <row r="17554" spans="1:3" x14ac:dyDescent="0.25">
      <c r="A17554" s="1">
        <v>1642212884562</v>
      </c>
      <c r="B17554" s="3">
        <f>DATE(1970,1,1)+(LEFT(A17554,10)/86400)</f>
        <v>44576.093564814815</v>
      </c>
      <c r="C17554" s="1" t="s">
        <v>147</v>
      </c>
    </row>
    <row r="17555" spans="1:3" x14ac:dyDescent="0.25">
      <c r="A17555" s="1">
        <v>1642212914371</v>
      </c>
      <c r="B17555" s="3">
        <f>DATE(1970,1,1)+(LEFT(A17555,10)/86400)</f>
        <v>44576.093912037039</v>
      </c>
      <c r="C17555" s="1" t="s">
        <v>148</v>
      </c>
    </row>
    <row r="17556" spans="1:3" x14ac:dyDescent="0.25">
      <c r="A17556" s="1">
        <v>1642212944367</v>
      </c>
      <c r="B17556" s="3">
        <f>DATE(1970,1,1)+(LEFT(A17556,10)/86400)</f>
        <v>44576.094259259262</v>
      </c>
      <c r="C17556" s="1" t="s">
        <v>148</v>
      </c>
    </row>
    <row r="17557" spans="1:3" x14ac:dyDescent="0.25">
      <c r="A17557" s="1">
        <v>1642212974390</v>
      </c>
      <c r="B17557" s="3">
        <f>DATE(1970,1,1)+(LEFT(A17557,10)/86400)</f>
        <v>44576.094606481478</v>
      </c>
      <c r="C17557" s="1" t="s">
        <v>148</v>
      </c>
    </row>
    <row r="17558" spans="1:3" x14ac:dyDescent="0.25">
      <c r="A17558" s="1">
        <v>1642213004393</v>
      </c>
      <c r="B17558" s="3">
        <f>DATE(1970,1,1)+(LEFT(A17558,10)/86400)</f>
        <v>44576.094953703709</v>
      </c>
      <c r="C17558" s="1" t="s">
        <v>148</v>
      </c>
    </row>
    <row r="17559" spans="1:3" x14ac:dyDescent="0.25">
      <c r="A17559" s="1">
        <v>1642213034390</v>
      </c>
      <c r="B17559" s="3">
        <f>DATE(1970,1,1)+(LEFT(A17559,10)/86400)</f>
        <v>44576.095300925925</v>
      </c>
      <c r="C17559" s="1" t="s">
        <v>149</v>
      </c>
    </row>
    <row r="17560" spans="1:3" x14ac:dyDescent="0.25">
      <c r="A17560" s="1">
        <v>1642213064413</v>
      </c>
      <c r="B17560" s="3">
        <f>DATE(1970,1,1)+(LEFT(A17560,10)/86400)</f>
        <v>44576.095648148148</v>
      </c>
      <c r="C17560" s="1" t="s">
        <v>149</v>
      </c>
    </row>
    <row r="17561" spans="1:3" x14ac:dyDescent="0.25">
      <c r="A17561" s="1">
        <v>1642213094502</v>
      </c>
      <c r="B17561" s="3">
        <f>DATE(1970,1,1)+(LEFT(A17561,10)/86400)</f>
        <v>44576.095995370371</v>
      </c>
      <c r="C17561" s="1" t="s">
        <v>149</v>
      </c>
    </row>
    <row r="17562" spans="1:3" x14ac:dyDescent="0.25">
      <c r="A17562" s="1">
        <v>1642213124504</v>
      </c>
      <c r="B17562" s="3">
        <f>DATE(1970,1,1)+(LEFT(A17562,10)/86400)</f>
        <v>44576.096342592587</v>
      </c>
      <c r="C17562" s="1" t="s">
        <v>149</v>
      </c>
    </row>
    <row r="17563" spans="1:3" x14ac:dyDescent="0.25">
      <c r="A17563" s="1">
        <v>1642213154520</v>
      </c>
      <c r="B17563" s="3">
        <f>DATE(1970,1,1)+(LEFT(A17563,10)/86400)</f>
        <v>44576.096689814818</v>
      </c>
      <c r="C17563" s="1" t="s">
        <v>149</v>
      </c>
    </row>
    <row r="17564" spans="1:3" x14ac:dyDescent="0.25">
      <c r="A17564" s="1">
        <v>1642213184515</v>
      </c>
      <c r="B17564" s="3">
        <f>DATE(1970,1,1)+(LEFT(A17564,10)/86400)</f>
        <v>44576.097037037034</v>
      </c>
      <c r="C17564" s="1" t="s">
        <v>149</v>
      </c>
    </row>
    <row r="17565" spans="1:3" x14ac:dyDescent="0.25">
      <c r="A17565" s="1">
        <v>1642213214557</v>
      </c>
      <c r="B17565" s="3">
        <f>DATE(1970,1,1)+(LEFT(A17565,10)/86400)</f>
        <v>44576.097384259258</v>
      </c>
      <c r="C17565" s="1" t="s">
        <v>149</v>
      </c>
    </row>
    <row r="17566" spans="1:3" x14ac:dyDescent="0.25">
      <c r="A17566" s="1">
        <v>1642213244531</v>
      </c>
      <c r="B17566" s="3">
        <f>DATE(1970,1,1)+(LEFT(A17566,10)/86400)</f>
        <v>44576.097731481481</v>
      </c>
      <c r="C17566" s="1" t="s">
        <v>149</v>
      </c>
    </row>
    <row r="17567" spans="1:3" x14ac:dyDescent="0.25">
      <c r="A17567" s="1">
        <v>1642213274538</v>
      </c>
      <c r="B17567" s="3">
        <f>DATE(1970,1,1)+(LEFT(A17567,10)/86400)</f>
        <v>44576.098078703704</v>
      </c>
      <c r="C17567" s="1" t="s">
        <v>150</v>
      </c>
    </row>
    <row r="17568" spans="1:3" x14ac:dyDescent="0.25">
      <c r="A17568" s="1">
        <v>1642213304691</v>
      </c>
      <c r="B17568" s="3">
        <f>DATE(1970,1,1)+(LEFT(A17568,10)/86400)</f>
        <v>44576.098425925928</v>
      </c>
      <c r="C17568" s="1" t="s">
        <v>150</v>
      </c>
    </row>
    <row r="17569" spans="1:3" x14ac:dyDescent="0.25">
      <c r="A17569" s="1">
        <v>1642213334545</v>
      </c>
      <c r="B17569" s="3">
        <f>DATE(1970,1,1)+(LEFT(A17569,10)/86400)</f>
        <v>44576.098773148144</v>
      </c>
      <c r="C17569" s="1" t="s">
        <v>150</v>
      </c>
    </row>
    <row r="17570" spans="1:3" x14ac:dyDescent="0.25">
      <c r="A17570" s="1">
        <v>1642213364540</v>
      </c>
      <c r="B17570" s="3">
        <f>DATE(1970,1,1)+(LEFT(A17570,10)/86400)</f>
        <v>44576.099120370374</v>
      </c>
      <c r="C17570" s="1" t="s">
        <v>150</v>
      </c>
    </row>
    <row r="17571" spans="1:3" x14ac:dyDescent="0.25">
      <c r="A17571" s="1">
        <v>1642213394553</v>
      </c>
      <c r="B17571" s="3">
        <f>DATE(1970,1,1)+(LEFT(A17571,10)/86400)</f>
        <v>44576.09946759259</v>
      </c>
      <c r="C17571" s="1" t="s">
        <v>150</v>
      </c>
    </row>
    <row r="17572" spans="1:3" x14ac:dyDescent="0.25">
      <c r="A17572" s="1">
        <v>1642213424654</v>
      </c>
      <c r="B17572" s="3">
        <f>DATE(1970,1,1)+(LEFT(A17572,10)/86400)</f>
        <v>44576.099814814814</v>
      </c>
      <c r="C17572" s="1" t="s">
        <v>151</v>
      </c>
    </row>
    <row r="17573" spans="1:3" x14ac:dyDescent="0.25">
      <c r="A17573" s="1">
        <v>1642213454673</v>
      </c>
      <c r="B17573" s="3">
        <f>DATE(1970,1,1)+(LEFT(A17573,10)/86400)</f>
        <v>44576.100162037037</v>
      </c>
      <c r="C17573" s="1" t="s">
        <v>151</v>
      </c>
    </row>
    <row r="17574" spans="1:3" x14ac:dyDescent="0.25">
      <c r="A17574" s="1">
        <v>1642213484664</v>
      </c>
      <c r="B17574" s="3">
        <f>DATE(1970,1,1)+(LEFT(A17574,10)/86400)</f>
        <v>44576.10050925926</v>
      </c>
      <c r="C17574" s="1" t="s">
        <v>151</v>
      </c>
    </row>
    <row r="17575" spans="1:3" x14ac:dyDescent="0.25">
      <c r="A17575" s="1">
        <v>1642213514475</v>
      </c>
      <c r="B17575" s="3">
        <f>DATE(1970,1,1)+(LEFT(A17575,10)/86400)</f>
        <v>44576.100856481484</v>
      </c>
      <c r="C17575" s="1" t="s">
        <v>151</v>
      </c>
    </row>
    <row r="17576" spans="1:3" x14ac:dyDescent="0.25">
      <c r="A17576" s="1">
        <v>1642213544447</v>
      </c>
      <c r="B17576" s="3">
        <f>DATE(1970,1,1)+(LEFT(A17576,10)/86400)</f>
        <v>44576.1012037037</v>
      </c>
      <c r="C17576" s="1" t="s">
        <v>151</v>
      </c>
    </row>
    <row r="17577" spans="1:3" x14ac:dyDescent="0.25">
      <c r="A17577" s="1">
        <v>1642213574449</v>
      </c>
      <c r="B17577" s="3">
        <f>DATE(1970,1,1)+(LEFT(A17577,10)/86400)</f>
        <v>44576.10155092593</v>
      </c>
      <c r="C17577" s="1" t="s">
        <v>151</v>
      </c>
    </row>
    <row r="17578" spans="1:3" x14ac:dyDescent="0.25">
      <c r="A17578" s="1">
        <v>1642213604543</v>
      </c>
      <c r="B17578" s="3">
        <f>DATE(1970,1,1)+(LEFT(A17578,10)/86400)</f>
        <v>44576.101898148147</v>
      </c>
      <c r="C17578" s="2">
        <v>44804</v>
      </c>
    </row>
    <row r="17579" spans="1:3" x14ac:dyDescent="0.25">
      <c r="A17579" s="1">
        <v>1642213634609</v>
      </c>
      <c r="B17579" s="3">
        <f>DATE(1970,1,1)+(LEFT(A17579,10)/86400)</f>
        <v>44576.10224537037</v>
      </c>
      <c r="C17579" s="2">
        <v>44804</v>
      </c>
    </row>
    <row r="17580" spans="1:3" x14ac:dyDescent="0.25">
      <c r="A17580" s="1">
        <v>1642213664600</v>
      </c>
      <c r="B17580" s="3">
        <f>DATE(1970,1,1)+(LEFT(A17580,10)/86400)</f>
        <v>44576.102592592593</v>
      </c>
      <c r="C17580" s="2">
        <v>44804</v>
      </c>
    </row>
    <row r="17581" spans="1:3" x14ac:dyDescent="0.25">
      <c r="A17581" s="1">
        <v>1642213694601</v>
      </c>
      <c r="B17581" s="3">
        <f>DATE(1970,1,1)+(LEFT(A17581,10)/86400)</f>
        <v>44576.102939814809</v>
      </c>
      <c r="C17581" s="2">
        <v>44804</v>
      </c>
    </row>
    <row r="17582" spans="1:3" x14ac:dyDescent="0.25">
      <c r="A17582" s="1">
        <v>1642213724600</v>
      </c>
      <c r="B17582" s="3">
        <f>DATE(1970,1,1)+(LEFT(A17582,10)/86400)</f>
        <v>44576.10328703704</v>
      </c>
      <c r="C17582" s="2">
        <v>44804</v>
      </c>
    </row>
    <row r="17583" spans="1:3" x14ac:dyDescent="0.25">
      <c r="A17583" s="1">
        <v>1642213754611</v>
      </c>
      <c r="B17583" s="3">
        <f>DATE(1970,1,1)+(LEFT(A17583,10)/86400)</f>
        <v>44576.103634259256</v>
      </c>
      <c r="C17583" s="2">
        <v>44804</v>
      </c>
    </row>
    <row r="17584" spans="1:3" x14ac:dyDescent="0.25">
      <c r="A17584" s="1">
        <v>1642213784611</v>
      </c>
      <c r="B17584" s="3">
        <f>DATE(1970,1,1)+(LEFT(A17584,10)/86400)</f>
        <v>44576.103981481487</v>
      </c>
      <c r="C17584" s="2">
        <v>44804</v>
      </c>
    </row>
    <row r="17585" spans="1:3" x14ac:dyDescent="0.25">
      <c r="A17585" s="1">
        <v>1642213814622</v>
      </c>
      <c r="B17585" s="3">
        <f>DATE(1970,1,1)+(LEFT(A17585,10)/86400)</f>
        <v>44576.104328703703</v>
      </c>
      <c r="C17585" s="2">
        <v>44804</v>
      </c>
    </row>
    <row r="17586" spans="1:3" x14ac:dyDescent="0.25">
      <c r="A17586" s="1">
        <v>1642213844662</v>
      </c>
      <c r="B17586" s="3">
        <f>DATE(1970,1,1)+(LEFT(A17586,10)/86400)</f>
        <v>44576.104675925926</v>
      </c>
      <c r="C17586" s="2">
        <v>44804</v>
      </c>
    </row>
    <row r="17587" spans="1:3" x14ac:dyDescent="0.25">
      <c r="A17587" s="1">
        <v>1642213874634</v>
      </c>
      <c r="B17587" s="3">
        <f>DATE(1970,1,1)+(LEFT(A17587,10)/86400)</f>
        <v>44576.105023148149</v>
      </c>
      <c r="C17587" s="2">
        <v>44773</v>
      </c>
    </row>
    <row r="17588" spans="1:3" x14ac:dyDescent="0.25">
      <c r="A17588" s="1">
        <v>1642213904667</v>
      </c>
      <c r="B17588" s="3">
        <f>DATE(1970,1,1)+(LEFT(A17588,10)/86400)</f>
        <v>44576.105370370366</v>
      </c>
      <c r="C17588" s="2">
        <v>44773</v>
      </c>
    </row>
    <row r="17589" spans="1:3" x14ac:dyDescent="0.25">
      <c r="A17589" s="1">
        <v>1642213934642</v>
      </c>
      <c r="B17589" s="3">
        <f>DATE(1970,1,1)+(LEFT(A17589,10)/86400)</f>
        <v>44576.105717592596</v>
      </c>
      <c r="C17589" s="2">
        <v>44773</v>
      </c>
    </row>
    <row r="17590" spans="1:3" x14ac:dyDescent="0.25">
      <c r="A17590" s="1">
        <v>1642213964765</v>
      </c>
      <c r="B17590" s="3">
        <f>DATE(1970,1,1)+(LEFT(A17590,10)/86400)</f>
        <v>44576.106064814812</v>
      </c>
      <c r="C17590" s="1" t="s">
        <v>152</v>
      </c>
    </row>
    <row r="17591" spans="1:3" x14ac:dyDescent="0.25">
      <c r="A17591" s="1">
        <v>1642213994771</v>
      </c>
      <c r="B17591" s="3">
        <f>DATE(1970,1,1)+(LEFT(A17591,10)/86400)</f>
        <v>44576.106412037036</v>
      </c>
      <c r="C17591" s="1" t="s">
        <v>152</v>
      </c>
    </row>
    <row r="17592" spans="1:3" x14ac:dyDescent="0.25">
      <c r="A17592" s="1">
        <v>1642214024799</v>
      </c>
      <c r="B17592" s="3">
        <f>DATE(1970,1,1)+(LEFT(A17592,10)/86400)</f>
        <v>44576.106759259259</v>
      </c>
      <c r="C17592" s="1" t="s">
        <v>152</v>
      </c>
    </row>
    <row r="17593" spans="1:3" x14ac:dyDescent="0.25">
      <c r="A17593" s="1">
        <v>1642214054771</v>
      </c>
      <c r="B17593" s="3">
        <f>DATE(1970,1,1)+(LEFT(A17593,10)/86400)</f>
        <v>44576.107106481482</v>
      </c>
      <c r="C17593" s="1" t="s">
        <v>152</v>
      </c>
    </row>
    <row r="17594" spans="1:3" x14ac:dyDescent="0.25">
      <c r="A17594" s="1">
        <v>1642214084574</v>
      </c>
      <c r="B17594" s="3">
        <f>DATE(1970,1,1)+(LEFT(A17594,10)/86400)</f>
        <v>44576.107453703706</v>
      </c>
      <c r="C17594" s="1" t="s">
        <v>152</v>
      </c>
    </row>
    <row r="17595" spans="1:3" x14ac:dyDescent="0.25">
      <c r="A17595" s="1">
        <v>1642214114574</v>
      </c>
      <c r="B17595" s="3">
        <f>DATE(1970,1,1)+(LEFT(A17595,10)/86400)</f>
        <v>44576.107800925922</v>
      </c>
      <c r="C17595" s="1" t="s">
        <v>152</v>
      </c>
    </row>
    <row r="17596" spans="1:3" x14ac:dyDescent="0.25">
      <c r="A17596" s="1">
        <v>1642214144594</v>
      </c>
      <c r="B17596" s="3">
        <f>DATE(1970,1,1)+(LEFT(A17596,10)/86400)</f>
        <v>44576.108148148152</v>
      </c>
      <c r="C17596" s="1" t="s">
        <v>152</v>
      </c>
    </row>
    <row r="17597" spans="1:3" x14ac:dyDescent="0.25">
      <c r="A17597" s="1">
        <v>1642214174600</v>
      </c>
      <c r="B17597" s="3">
        <f>DATE(1970,1,1)+(LEFT(A17597,10)/86400)</f>
        <v>44576.108495370368</v>
      </c>
      <c r="C17597" s="1" t="s">
        <v>152</v>
      </c>
    </row>
    <row r="17598" spans="1:3" x14ac:dyDescent="0.25">
      <c r="A17598" s="1">
        <v>1642214204599</v>
      </c>
      <c r="B17598" s="3">
        <f>DATE(1970,1,1)+(LEFT(A17598,10)/86400)</f>
        <v>44576.108842592592</v>
      </c>
      <c r="C17598" s="2">
        <v>44712</v>
      </c>
    </row>
    <row r="17599" spans="1:3" x14ac:dyDescent="0.25">
      <c r="A17599" s="1">
        <v>1642214234759</v>
      </c>
      <c r="B17599" s="3">
        <f>DATE(1970,1,1)+(LEFT(A17599,10)/86400)</f>
        <v>44576.109189814815</v>
      </c>
      <c r="C17599" s="2">
        <v>44712</v>
      </c>
    </row>
    <row r="17600" spans="1:3" x14ac:dyDescent="0.25">
      <c r="A17600" s="1">
        <v>1642214264737</v>
      </c>
      <c r="B17600" s="3">
        <f>DATE(1970,1,1)+(LEFT(A17600,10)/86400)</f>
        <v>44576.109537037039</v>
      </c>
      <c r="C17600" s="2">
        <v>44712</v>
      </c>
    </row>
    <row r="17601" spans="1:3" x14ac:dyDescent="0.25">
      <c r="A17601" s="1">
        <v>1642214294753</v>
      </c>
      <c r="B17601" s="3">
        <f>DATE(1970,1,1)+(LEFT(A17601,10)/86400)</f>
        <v>44576.109884259262</v>
      </c>
      <c r="C17601" s="2">
        <v>44712</v>
      </c>
    </row>
    <row r="17602" spans="1:3" x14ac:dyDescent="0.25">
      <c r="A17602" s="1">
        <v>1642214324722</v>
      </c>
      <c r="B17602" s="3">
        <f>DATE(1970,1,1)+(LEFT(A17602,10)/86400)</f>
        <v>44576.110231481478</v>
      </c>
      <c r="C17602" s="1" t="s">
        <v>153</v>
      </c>
    </row>
    <row r="17603" spans="1:3" x14ac:dyDescent="0.25">
      <c r="A17603" s="1">
        <v>1642214354745</v>
      </c>
      <c r="B17603" s="3">
        <f>DATE(1970,1,1)+(LEFT(A17603,10)/86400)</f>
        <v>44576.110578703709</v>
      </c>
      <c r="C17603" s="1" t="s">
        <v>153</v>
      </c>
    </row>
    <row r="17604" spans="1:3" x14ac:dyDescent="0.25">
      <c r="A17604" s="1">
        <v>1642214384884</v>
      </c>
      <c r="B17604" s="3">
        <f>DATE(1970,1,1)+(LEFT(A17604,10)/86400)</f>
        <v>44576.110925925925</v>
      </c>
      <c r="C17604" s="1" t="s">
        <v>153</v>
      </c>
    </row>
    <row r="17605" spans="1:3" x14ac:dyDescent="0.25">
      <c r="A17605" s="1">
        <v>1642214414733</v>
      </c>
      <c r="B17605" s="3">
        <f>DATE(1970,1,1)+(LEFT(A17605,10)/86400)</f>
        <v>44576.111273148148</v>
      </c>
      <c r="C17605" s="1" t="s">
        <v>153</v>
      </c>
    </row>
    <row r="17606" spans="1:3" x14ac:dyDescent="0.25">
      <c r="A17606" s="1">
        <v>1642214444738</v>
      </c>
      <c r="B17606" s="3">
        <f>DATE(1970,1,1)+(LEFT(A17606,10)/86400)</f>
        <v>44576.111620370371</v>
      </c>
      <c r="C17606" s="1" t="s">
        <v>153</v>
      </c>
    </row>
    <row r="17607" spans="1:3" x14ac:dyDescent="0.25">
      <c r="A17607" s="1">
        <v>1642214474752</v>
      </c>
      <c r="B17607" s="3">
        <f>DATE(1970,1,1)+(LEFT(A17607,10)/86400)</f>
        <v>44576.111967592587</v>
      </c>
      <c r="C17607" s="1" t="s">
        <v>153</v>
      </c>
    </row>
    <row r="17608" spans="1:3" x14ac:dyDescent="0.25">
      <c r="A17608" s="1">
        <v>1642214504742</v>
      </c>
      <c r="B17608" s="3">
        <f>DATE(1970,1,1)+(LEFT(A17608,10)/86400)</f>
        <v>44576.112314814818</v>
      </c>
      <c r="C17608" s="2">
        <v>44651</v>
      </c>
    </row>
    <row r="17609" spans="1:3" x14ac:dyDescent="0.25">
      <c r="A17609" s="1">
        <v>1642214534859</v>
      </c>
      <c r="B17609" s="3">
        <f>DATE(1970,1,1)+(LEFT(A17609,10)/86400)</f>
        <v>44576.112662037034</v>
      </c>
      <c r="C17609" s="2">
        <v>44651</v>
      </c>
    </row>
    <row r="17610" spans="1:3" x14ac:dyDescent="0.25">
      <c r="A17610" s="1">
        <v>1642214564860</v>
      </c>
      <c r="B17610" s="3">
        <f>DATE(1970,1,1)+(LEFT(A17610,10)/86400)</f>
        <v>44576.113009259258</v>
      </c>
      <c r="C17610" s="2">
        <v>44651</v>
      </c>
    </row>
    <row r="17611" spans="1:3" x14ac:dyDescent="0.25">
      <c r="A17611" s="1">
        <v>1642214594885</v>
      </c>
      <c r="B17611" s="3">
        <f>DATE(1970,1,1)+(LEFT(A17611,10)/86400)</f>
        <v>44576.113356481481</v>
      </c>
      <c r="C17611" s="2">
        <v>44651</v>
      </c>
    </row>
    <row r="17612" spans="1:3" x14ac:dyDescent="0.25">
      <c r="A17612" s="1">
        <v>1642214624669</v>
      </c>
      <c r="B17612" s="3">
        <f>DATE(1970,1,1)+(LEFT(A17612,10)/86400)</f>
        <v>44576.113703703704</v>
      </c>
      <c r="C17612" s="2">
        <v>44651</v>
      </c>
    </row>
    <row r="17613" spans="1:3" x14ac:dyDescent="0.25">
      <c r="A17613" s="1">
        <v>1642214654669</v>
      </c>
      <c r="B17613" s="3">
        <f>DATE(1970,1,1)+(LEFT(A17613,10)/86400)</f>
        <v>44576.114050925928</v>
      </c>
      <c r="C17613" s="2">
        <v>44651</v>
      </c>
    </row>
    <row r="17614" spans="1:3" x14ac:dyDescent="0.25">
      <c r="A17614" s="1">
        <v>1642214684677</v>
      </c>
      <c r="B17614" s="3">
        <f>DATE(1970,1,1)+(LEFT(A17614,10)/86400)</f>
        <v>44576.114398148144</v>
      </c>
      <c r="C17614" s="2">
        <v>44651</v>
      </c>
    </row>
    <row r="17615" spans="1:3" x14ac:dyDescent="0.25">
      <c r="A17615" s="1">
        <v>1642214714685</v>
      </c>
      <c r="B17615" s="3">
        <f>DATE(1970,1,1)+(LEFT(A17615,10)/86400)</f>
        <v>44576.114745370374</v>
      </c>
      <c r="C17615" s="2">
        <v>44651</v>
      </c>
    </row>
    <row r="17616" spans="1:3" x14ac:dyDescent="0.25">
      <c r="A17616" s="1">
        <v>1642214744698</v>
      </c>
      <c r="B17616" s="3">
        <f>DATE(1970,1,1)+(LEFT(A17616,10)/86400)</f>
        <v>44576.11509259259</v>
      </c>
      <c r="C17616" s="2">
        <v>44651</v>
      </c>
    </row>
    <row r="17617" spans="1:3" x14ac:dyDescent="0.25">
      <c r="A17617" s="1">
        <v>1642214774832</v>
      </c>
      <c r="B17617" s="3">
        <f>DATE(1970,1,1)+(LEFT(A17617,10)/86400)</f>
        <v>44576.115439814814</v>
      </c>
      <c r="C17617" s="1" t="s">
        <v>154</v>
      </c>
    </row>
    <row r="17618" spans="1:3" x14ac:dyDescent="0.25">
      <c r="A17618" s="1">
        <v>1642214804815</v>
      </c>
      <c r="B17618" s="3">
        <f>DATE(1970,1,1)+(LEFT(A17618,10)/86400)</f>
        <v>44576.115787037037</v>
      </c>
      <c r="C17618" s="1" t="s">
        <v>154</v>
      </c>
    </row>
    <row r="17619" spans="1:3" x14ac:dyDescent="0.25">
      <c r="A17619" s="1">
        <v>1642214834818</v>
      </c>
      <c r="B17619" s="3">
        <f>DATE(1970,1,1)+(LEFT(A17619,10)/86400)</f>
        <v>44576.11613425926</v>
      </c>
      <c r="C17619" s="1" t="s">
        <v>154</v>
      </c>
    </row>
    <row r="17620" spans="1:3" x14ac:dyDescent="0.25">
      <c r="A17620" s="1">
        <v>1642214864829</v>
      </c>
      <c r="B17620" s="3">
        <f>DATE(1970,1,1)+(LEFT(A17620,10)/86400)</f>
        <v>44576.116481481484</v>
      </c>
      <c r="C17620" s="1" t="s">
        <v>154</v>
      </c>
    </row>
    <row r="17621" spans="1:3" x14ac:dyDescent="0.25">
      <c r="A17621" s="1">
        <v>1642214894827</v>
      </c>
      <c r="B17621" s="3">
        <f>DATE(1970,1,1)+(LEFT(A17621,10)/86400)</f>
        <v>44576.1168287037</v>
      </c>
      <c r="C17621" s="2">
        <v>44592</v>
      </c>
    </row>
    <row r="17622" spans="1:3" x14ac:dyDescent="0.25">
      <c r="A17622" s="1">
        <v>1642214924830</v>
      </c>
      <c r="B17622" s="3">
        <f>DATE(1970,1,1)+(LEFT(A17622,10)/86400)</f>
        <v>44576.11717592593</v>
      </c>
      <c r="C17622" s="2">
        <v>44592</v>
      </c>
    </row>
    <row r="17623" spans="1:3" x14ac:dyDescent="0.25">
      <c r="A17623" s="1">
        <v>1642214954826</v>
      </c>
      <c r="B17623" s="3">
        <f>DATE(1970,1,1)+(LEFT(A17623,10)/86400)</f>
        <v>44576.117523148147</v>
      </c>
      <c r="C17623" s="2">
        <v>44592</v>
      </c>
    </row>
    <row r="17624" spans="1:3" x14ac:dyDescent="0.25">
      <c r="A17624" s="1">
        <v>1642214984829</v>
      </c>
      <c r="B17624" s="3">
        <f>DATE(1970,1,1)+(LEFT(A17624,10)/86400)</f>
        <v>44576.11787037037</v>
      </c>
      <c r="C17624" s="2">
        <v>44592</v>
      </c>
    </row>
    <row r="17625" spans="1:3" x14ac:dyDescent="0.25">
      <c r="A17625" s="1">
        <v>1642215014844</v>
      </c>
      <c r="B17625" s="3">
        <f>DATE(1970,1,1)+(LEFT(A17625,10)/86400)</f>
        <v>44576.118217592593</v>
      </c>
      <c r="C17625" s="2">
        <v>44592</v>
      </c>
    </row>
    <row r="17626" spans="1:3" x14ac:dyDescent="0.25">
      <c r="A17626" s="1">
        <v>1642215044842</v>
      </c>
      <c r="B17626" s="3">
        <f>DATE(1970,1,1)+(LEFT(A17626,10)/86400)</f>
        <v>44576.118564814809</v>
      </c>
      <c r="C17626" s="2">
        <v>44592</v>
      </c>
    </row>
    <row r="17627" spans="1:3" x14ac:dyDescent="0.25">
      <c r="A17627" s="1">
        <v>1642215074951</v>
      </c>
      <c r="B17627" s="3">
        <f>DATE(1970,1,1)+(LEFT(A17627,10)/86400)</f>
        <v>44576.11891203704</v>
      </c>
      <c r="C17627" s="2">
        <v>44592</v>
      </c>
    </row>
    <row r="17628" spans="1:3" x14ac:dyDescent="0.25">
      <c r="A17628" s="1">
        <v>1642215104955</v>
      </c>
      <c r="B17628" s="3">
        <f>DATE(1970,1,1)+(LEFT(A17628,10)/86400)</f>
        <v>44576.119259259256</v>
      </c>
      <c r="C17628" s="1" t="s">
        <v>155</v>
      </c>
    </row>
    <row r="17629" spans="1:3" x14ac:dyDescent="0.25">
      <c r="A17629" s="1">
        <v>1642215134973</v>
      </c>
      <c r="B17629" s="3">
        <f>DATE(1970,1,1)+(LEFT(A17629,10)/86400)</f>
        <v>44576.119606481487</v>
      </c>
      <c r="C17629" s="1" t="s">
        <v>155</v>
      </c>
    </row>
    <row r="17630" spans="1:3" x14ac:dyDescent="0.25">
      <c r="A17630" s="1">
        <v>1642215164769</v>
      </c>
      <c r="B17630" s="3">
        <f>DATE(1970,1,1)+(LEFT(A17630,10)/86400)</f>
        <v>44576.119953703703</v>
      </c>
      <c r="C17630" s="1" t="s">
        <v>155</v>
      </c>
    </row>
    <row r="17631" spans="1:3" x14ac:dyDescent="0.25">
      <c r="A17631" s="1">
        <v>1642215194769</v>
      </c>
      <c r="B17631" s="3">
        <f>DATE(1970,1,1)+(LEFT(A17631,10)/86400)</f>
        <v>44576.120300925926</v>
      </c>
      <c r="C17631" s="1" t="s">
        <v>155</v>
      </c>
    </row>
    <row r="17632" spans="1:3" x14ac:dyDescent="0.25">
      <c r="A17632" s="1">
        <v>1642215224769</v>
      </c>
      <c r="B17632" s="3">
        <f>DATE(1970,1,1)+(LEFT(A17632,10)/86400)</f>
        <v>44576.120648148149</v>
      </c>
      <c r="C17632" s="1" t="s">
        <v>155</v>
      </c>
    </row>
    <row r="17633" spans="1:3" x14ac:dyDescent="0.25">
      <c r="A17633" s="1">
        <v>1642215254784</v>
      </c>
      <c r="B17633" s="3">
        <f>DATE(1970,1,1)+(LEFT(A17633,10)/86400)</f>
        <v>44576.120995370366</v>
      </c>
      <c r="C17633" s="2">
        <v>44834</v>
      </c>
    </row>
    <row r="17634" spans="1:3" x14ac:dyDescent="0.25">
      <c r="A17634" s="1">
        <v>1642215284782</v>
      </c>
      <c r="B17634" s="3">
        <f>DATE(1970,1,1)+(LEFT(A17634,10)/86400)</f>
        <v>44576.121342592596</v>
      </c>
      <c r="C17634" s="2">
        <v>44834</v>
      </c>
    </row>
    <row r="17635" spans="1:3" x14ac:dyDescent="0.25">
      <c r="A17635" s="1">
        <v>1642215314807</v>
      </c>
      <c r="B17635" s="3">
        <f>DATE(1970,1,1)+(LEFT(A17635,10)/86400)</f>
        <v>44576.121689814812</v>
      </c>
      <c r="C17635" s="2">
        <v>44834</v>
      </c>
    </row>
    <row r="17636" spans="1:3" x14ac:dyDescent="0.25">
      <c r="A17636" s="1">
        <v>1642215344935</v>
      </c>
      <c r="B17636" s="3">
        <f>DATE(1970,1,1)+(LEFT(A17636,10)/86400)</f>
        <v>44576.122037037036</v>
      </c>
      <c r="C17636" s="2">
        <v>44834</v>
      </c>
    </row>
    <row r="17637" spans="1:3" x14ac:dyDescent="0.25">
      <c r="A17637" s="1">
        <v>1642215374908</v>
      </c>
      <c r="B17637" s="3">
        <f>DATE(1970,1,1)+(LEFT(A17637,10)/86400)</f>
        <v>44576.122384259259</v>
      </c>
      <c r="C17637" s="2">
        <v>44834</v>
      </c>
    </row>
    <row r="17638" spans="1:3" x14ac:dyDescent="0.25">
      <c r="A17638" s="1">
        <v>1642215404932</v>
      </c>
      <c r="B17638" s="3">
        <f>DATE(1970,1,1)+(LEFT(A17638,10)/86400)</f>
        <v>44576.122731481482</v>
      </c>
      <c r="C17638" s="2">
        <v>44834</v>
      </c>
    </row>
    <row r="17639" spans="1:3" x14ac:dyDescent="0.25">
      <c r="A17639" s="1">
        <v>1642215434928</v>
      </c>
      <c r="B17639" s="3">
        <f>DATE(1970,1,1)+(LEFT(A17639,10)/86400)</f>
        <v>44576.123078703706</v>
      </c>
      <c r="C17639" s="2">
        <v>44834</v>
      </c>
    </row>
    <row r="17640" spans="1:3" x14ac:dyDescent="0.25">
      <c r="A17640" s="1">
        <v>1642215464950</v>
      </c>
      <c r="B17640" s="3">
        <f>DATE(1970,1,1)+(LEFT(A17640,10)/86400)</f>
        <v>44576.123425925922</v>
      </c>
      <c r="C17640" s="2">
        <v>44803</v>
      </c>
    </row>
    <row r="17641" spans="1:3" x14ac:dyDescent="0.25">
      <c r="A17641" s="1">
        <v>1642215494924</v>
      </c>
      <c r="B17641" s="3">
        <f>DATE(1970,1,1)+(LEFT(A17641,10)/86400)</f>
        <v>44576.123773148152</v>
      </c>
      <c r="C17641" s="2">
        <v>44803</v>
      </c>
    </row>
    <row r="17642" spans="1:3" x14ac:dyDescent="0.25">
      <c r="A17642" s="1">
        <v>1642215524932</v>
      </c>
      <c r="B17642" s="3">
        <f>DATE(1970,1,1)+(LEFT(A17642,10)/86400)</f>
        <v>44576.124120370368</v>
      </c>
      <c r="C17642" s="2">
        <v>44803</v>
      </c>
    </row>
    <row r="17643" spans="1:3" x14ac:dyDescent="0.25">
      <c r="A17643" s="1">
        <v>1642215555046</v>
      </c>
      <c r="B17643" s="3">
        <f>DATE(1970,1,1)+(LEFT(A17643,10)/86400)</f>
        <v>44576.124479166669</v>
      </c>
      <c r="C17643" s="2">
        <v>44803</v>
      </c>
    </row>
    <row r="17644" spans="1:3" x14ac:dyDescent="0.25">
      <c r="A17644" s="1">
        <v>1642215585085</v>
      </c>
      <c r="B17644" s="3">
        <f>DATE(1970,1,1)+(LEFT(A17644,10)/86400)</f>
        <v>44576.124826388885</v>
      </c>
      <c r="C17644" s="2">
        <v>44803</v>
      </c>
    </row>
    <row r="17645" spans="1:3" x14ac:dyDescent="0.25">
      <c r="A17645" s="1">
        <v>1642215615062</v>
      </c>
      <c r="B17645" s="3">
        <f>DATE(1970,1,1)+(LEFT(A17645,10)/86400)</f>
        <v>44576.125173611115</v>
      </c>
      <c r="C17645" s="2">
        <v>44803</v>
      </c>
    </row>
    <row r="17646" spans="1:3" x14ac:dyDescent="0.25">
      <c r="A17646" s="1">
        <v>1642215645060</v>
      </c>
      <c r="B17646" s="3">
        <f>DATE(1970,1,1)+(LEFT(A17646,10)/86400)</f>
        <v>44576.125520833331</v>
      </c>
      <c r="C17646" s="2">
        <v>44803</v>
      </c>
    </row>
    <row r="17647" spans="1:3" x14ac:dyDescent="0.25">
      <c r="A17647" s="1">
        <v>1642215675076</v>
      </c>
      <c r="B17647" s="3">
        <f>DATE(1970,1,1)+(LEFT(A17647,10)/86400)</f>
        <v>44576.125868055555</v>
      </c>
      <c r="C17647" s="2">
        <v>44803</v>
      </c>
    </row>
    <row r="17648" spans="1:3" x14ac:dyDescent="0.25">
      <c r="A17648" s="1">
        <v>1642215704872</v>
      </c>
      <c r="B17648" s="3">
        <f>DATE(1970,1,1)+(LEFT(A17648,10)/86400)</f>
        <v>44576.126203703709</v>
      </c>
      <c r="C17648" s="2">
        <v>44803</v>
      </c>
    </row>
    <row r="17649" spans="1:3" x14ac:dyDescent="0.25">
      <c r="A17649" s="1">
        <v>1642215734866</v>
      </c>
      <c r="B17649" s="3">
        <f>DATE(1970,1,1)+(LEFT(A17649,10)/86400)</f>
        <v>44576.126550925925</v>
      </c>
      <c r="C17649" s="2">
        <v>44803</v>
      </c>
    </row>
    <row r="17650" spans="1:3" x14ac:dyDescent="0.25">
      <c r="A17650" s="1">
        <v>1642215764828</v>
      </c>
      <c r="B17650" s="3">
        <f>DATE(1970,1,1)+(LEFT(A17650,10)/86400)</f>
        <v>44576.126898148148</v>
      </c>
      <c r="C17650" s="2">
        <v>44803</v>
      </c>
    </row>
    <row r="17651" spans="1:3" x14ac:dyDescent="0.25">
      <c r="A17651" s="1">
        <v>1642215794931</v>
      </c>
      <c r="B17651" s="3">
        <f>DATE(1970,1,1)+(LEFT(A17651,10)/86400)</f>
        <v>44576.127245370371</v>
      </c>
      <c r="C17651" s="2">
        <v>44803</v>
      </c>
    </row>
    <row r="17652" spans="1:3" x14ac:dyDescent="0.25">
      <c r="A17652" s="1">
        <v>1642215824881</v>
      </c>
      <c r="B17652" s="3">
        <f>DATE(1970,1,1)+(LEFT(A17652,10)/86400)</f>
        <v>44576.127592592587</v>
      </c>
      <c r="C17652" s="2">
        <v>44803</v>
      </c>
    </row>
    <row r="17653" spans="1:3" x14ac:dyDescent="0.25">
      <c r="A17653" s="1">
        <v>1642215854887</v>
      </c>
      <c r="B17653" s="3">
        <f>DATE(1970,1,1)+(LEFT(A17653,10)/86400)</f>
        <v>44576.127939814818</v>
      </c>
      <c r="C17653" s="2">
        <v>44803</v>
      </c>
    </row>
    <row r="17654" spans="1:3" x14ac:dyDescent="0.25">
      <c r="A17654" s="1">
        <v>1642215884910</v>
      </c>
      <c r="B17654" s="3">
        <f>DATE(1970,1,1)+(LEFT(A17654,10)/86400)</f>
        <v>44576.128287037034</v>
      </c>
      <c r="C17654" s="2">
        <v>44803</v>
      </c>
    </row>
    <row r="17655" spans="1:3" x14ac:dyDescent="0.25">
      <c r="A17655" s="1">
        <v>1642215915004</v>
      </c>
      <c r="B17655" s="3">
        <f>DATE(1970,1,1)+(LEFT(A17655,10)/86400)</f>
        <v>44576.128645833334</v>
      </c>
      <c r="C17655" s="2">
        <v>44803</v>
      </c>
    </row>
    <row r="17656" spans="1:3" x14ac:dyDescent="0.25">
      <c r="A17656" s="1">
        <v>1642215945015</v>
      </c>
      <c r="B17656" s="3">
        <f>DATE(1970,1,1)+(LEFT(A17656,10)/86400)</f>
        <v>44576.12899305555</v>
      </c>
      <c r="C17656" s="2">
        <v>44803</v>
      </c>
    </row>
    <row r="17657" spans="1:3" x14ac:dyDescent="0.25">
      <c r="A17657" s="1">
        <v>1642215975033</v>
      </c>
      <c r="B17657" s="3">
        <f>DATE(1970,1,1)+(LEFT(A17657,10)/86400)</f>
        <v>44576.129340277781</v>
      </c>
      <c r="C17657" s="2">
        <v>44834</v>
      </c>
    </row>
    <row r="17658" spans="1:3" x14ac:dyDescent="0.25">
      <c r="A17658" s="1">
        <v>1642216005034</v>
      </c>
      <c r="B17658" s="3">
        <f>DATE(1970,1,1)+(LEFT(A17658,10)/86400)</f>
        <v>44576.129687499997</v>
      </c>
      <c r="C17658" s="2">
        <v>44834</v>
      </c>
    </row>
    <row r="17659" spans="1:3" x14ac:dyDescent="0.25">
      <c r="A17659" s="1">
        <v>1642216035033</v>
      </c>
      <c r="B17659" s="3">
        <f>DATE(1970,1,1)+(LEFT(A17659,10)/86400)</f>
        <v>44576.13003472222</v>
      </c>
      <c r="C17659" s="2">
        <v>44592</v>
      </c>
    </row>
    <row r="17660" spans="1:3" x14ac:dyDescent="0.25">
      <c r="A17660" s="1">
        <v>1642216065111</v>
      </c>
      <c r="B17660" s="3">
        <f>DATE(1970,1,1)+(LEFT(A17660,10)/86400)</f>
        <v>44576.130381944444</v>
      </c>
      <c r="C17660" s="2">
        <v>44651</v>
      </c>
    </row>
    <row r="17661" spans="1:3" x14ac:dyDescent="0.25">
      <c r="A17661" s="1">
        <v>1642216095034</v>
      </c>
      <c r="B17661" s="3">
        <f>DATE(1970,1,1)+(LEFT(A17661,10)/86400)</f>
        <v>44576.130729166667</v>
      </c>
      <c r="C17661" s="2">
        <v>44773</v>
      </c>
    </row>
    <row r="17662" spans="1:3" x14ac:dyDescent="0.25">
      <c r="A17662" s="1">
        <v>1642216125038</v>
      </c>
      <c r="B17662" s="3">
        <f>DATE(1970,1,1)+(LEFT(A17662,10)/86400)</f>
        <v>44576.131076388891</v>
      </c>
      <c r="C17662" s="1" t="s">
        <v>149</v>
      </c>
    </row>
    <row r="17663" spans="1:3" x14ac:dyDescent="0.25">
      <c r="A17663" s="1">
        <v>1642216155047</v>
      </c>
      <c r="B17663" s="3">
        <f>DATE(1970,1,1)+(LEFT(A17663,10)/86400)</f>
        <v>44576.131423611107</v>
      </c>
      <c r="C17663" s="1" t="s">
        <v>143</v>
      </c>
    </row>
    <row r="17664" spans="1:3" x14ac:dyDescent="0.25">
      <c r="A17664" s="1">
        <v>1642216185149</v>
      </c>
      <c r="B17664" s="3">
        <f>DATE(1970,1,1)+(LEFT(A17664,10)/86400)</f>
        <v>44576.131770833337</v>
      </c>
      <c r="C17664" s="1" t="s">
        <v>137</v>
      </c>
    </row>
    <row r="17665" spans="1:3" x14ac:dyDescent="0.25">
      <c r="A17665" s="1">
        <v>1642216215186</v>
      </c>
      <c r="B17665" s="3">
        <f>DATE(1970,1,1)+(LEFT(A17665,10)/86400)</f>
        <v>44576.132118055553</v>
      </c>
      <c r="C17665" s="1" t="s">
        <v>129</v>
      </c>
    </row>
    <row r="17666" spans="1:3" x14ac:dyDescent="0.25">
      <c r="A17666" s="1">
        <v>1642216245171</v>
      </c>
      <c r="B17666" s="3">
        <f>DATE(1970,1,1)+(LEFT(A17666,10)/86400)</f>
        <v>44576.132465277777</v>
      </c>
      <c r="C17666" s="1" t="s">
        <v>121</v>
      </c>
    </row>
    <row r="17667" spans="1:3" x14ac:dyDescent="0.25">
      <c r="A17667" s="1">
        <v>1642216274967</v>
      </c>
      <c r="B17667" s="3">
        <f>DATE(1970,1,1)+(LEFT(A17667,10)/86400)</f>
        <v>44576.13280092593</v>
      </c>
      <c r="C17667" s="1" t="s">
        <v>112</v>
      </c>
    </row>
    <row r="17668" spans="1:3" x14ac:dyDescent="0.25">
      <c r="A17668" s="1">
        <v>1642216304975</v>
      </c>
      <c r="B17668" s="3">
        <f>DATE(1970,1,1)+(LEFT(A17668,10)/86400)</f>
        <v>44576.133148148147</v>
      </c>
      <c r="C17668" s="1" t="s">
        <v>103</v>
      </c>
    </row>
    <row r="17669" spans="1:3" x14ac:dyDescent="0.25">
      <c r="A17669" s="1">
        <v>1642216334950</v>
      </c>
      <c r="B17669" s="3">
        <f>DATE(1970,1,1)+(LEFT(A17669,10)/86400)</f>
        <v>44576.13349537037</v>
      </c>
      <c r="C17669" s="1" t="s">
        <v>94</v>
      </c>
    </row>
    <row r="17670" spans="1:3" x14ac:dyDescent="0.25">
      <c r="A17670" s="1">
        <v>1642216364986</v>
      </c>
      <c r="B17670" s="3">
        <f>DATE(1970,1,1)+(LEFT(A17670,10)/86400)</f>
        <v>44576.133842592593</v>
      </c>
      <c r="C17670" s="1" t="s">
        <v>83</v>
      </c>
    </row>
    <row r="17671" spans="1:3" x14ac:dyDescent="0.25">
      <c r="A17671" s="1">
        <v>1642216394993</v>
      </c>
      <c r="B17671" s="3">
        <f>DATE(1970,1,1)+(LEFT(A17671,10)/86400)</f>
        <v>44576.134189814809</v>
      </c>
      <c r="C17671" s="1" t="s">
        <v>73</v>
      </c>
    </row>
    <row r="17672" spans="1:3" x14ac:dyDescent="0.25">
      <c r="A17672" s="1">
        <v>1642216425108</v>
      </c>
      <c r="B17672" s="3">
        <f>DATE(1970,1,1)+(LEFT(A17672,10)/86400)</f>
        <v>44576.134548611109</v>
      </c>
      <c r="C17672" s="1" t="s">
        <v>62</v>
      </c>
    </row>
    <row r="17673" spans="1:3" x14ac:dyDescent="0.25">
      <c r="A17673" s="1">
        <v>1642216455129</v>
      </c>
      <c r="B17673" s="3">
        <f>DATE(1970,1,1)+(LEFT(A17673,10)/86400)</f>
        <v>44576.134895833333</v>
      </c>
      <c r="C17673" s="1" t="s">
        <v>51</v>
      </c>
    </row>
    <row r="17674" spans="1:3" x14ac:dyDescent="0.25">
      <c r="A17674" s="1">
        <v>1642216485102</v>
      </c>
      <c r="B17674" s="3">
        <f>DATE(1970,1,1)+(LEFT(A17674,10)/86400)</f>
        <v>44576.135243055556</v>
      </c>
      <c r="C17674" s="1" t="s">
        <v>41</v>
      </c>
    </row>
    <row r="17675" spans="1:3" x14ac:dyDescent="0.25">
      <c r="A17675" s="1">
        <v>1642216515133</v>
      </c>
      <c r="B17675" s="3">
        <f>DATE(1970,1,1)+(LEFT(A17675,10)/86400)</f>
        <v>44576.13559027778</v>
      </c>
      <c r="C17675" s="1" t="s">
        <v>30</v>
      </c>
    </row>
    <row r="17676" spans="1:3" x14ac:dyDescent="0.25">
      <c r="A17676" s="1">
        <v>1642216545114</v>
      </c>
      <c r="B17676" s="3">
        <f>DATE(1970,1,1)+(LEFT(A17676,10)/86400)</f>
        <v>44576.135937500003</v>
      </c>
      <c r="C17676" s="1" t="s">
        <v>19</v>
      </c>
    </row>
    <row r="17677" spans="1:3" x14ac:dyDescent="0.25">
      <c r="A17677" s="1">
        <v>1642216575169</v>
      </c>
      <c r="B17677" s="3">
        <f>DATE(1970,1,1)+(LEFT(A17677,10)/86400)</f>
        <v>44576.136284722219</v>
      </c>
      <c r="C17677" s="1" t="s">
        <v>9</v>
      </c>
    </row>
    <row r="17678" spans="1:3" x14ac:dyDescent="0.25">
      <c r="A17678" s="1">
        <v>1642216605140</v>
      </c>
      <c r="B17678" s="3">
        <f>DATE(1970,1,1)+(LEFT(A17678,10)/86400)</f>
        <v>44576.13663194445</v>
      </c>
      <c r="C17678" s="1" t="s">
        <v>253</v>
      </c>
    </row>
    <row r="17679" spans="1:3" x14ac:dyDescent="0.25">
      <c r="A17679" s="1">
        <v>1642216635137</v>
      </c>
      <c r="B17679" s="3">
        <f>DATE(1970,1,1)+(LEFT(A17679,10)/86400)</f>
        <v>44576.136979166666</v>
      </c>
      <c r="C17679" s="1" t="s">
        <v>271</v>
      </c>
    </row>
    <row r="17680" spans="1:3" x14ac:dyDescent="0.25">
      <c r="A17680" s="1">
        <v>1642216665146</v>
      </c>
      <c r="B17680" s="3">
        <f>DATE(1970,1,1)+(LEFT(A17680,10)/86400)</f>
        <v>44576.137326388889</v>
      </c>
      <c r="C17680" s="1" t="s">
        <v>270</v>
      </c>
    </row>
    <row r="17681" spans="1:3" x14ac:dyDescent="0.25">
      <c r="A17681" s="1">
        <v>1642216695130</v>
      </c>
      <c r="B17681" s="3">
        <f>DATE(1970,1,1)+(LEFT(A17681,10)/86400)</f>
        <v>44576.137673611112</v>
      </c>
      <c r="C17681" s="1" t="s">
        <v>245</v>
      </c>
    </row>
    <row r="17682" spans="1:3" x14ac:dyDescent="0.25">
      <c r="A17682" s="1">
        <v>1642216725144</v>
      </c>
      <c r="B17682" s="3">
        <f>DATE(1970,1,1)+(LEFT(A17682,10)/86400)</f>
        <v>44576.138020833328</v>
      </c>
      <c r="C17682" s="1" t="s">
        <v>228</v>
      </c>
    </row>
    <row r="17683" spans="1:3" x14ac:dyDescent="0.25">
      <c r="A17683" s="1">
        <v>1642216755258</v>
      </c>
      <c r="B17683" s="3">
        <f>DATE(1970,1,1)+(LEFT(A17683,10)/86400)</f>
        <v>44576.138368055559</v>
      </c>
      <c r="C17683" s="1" t="s">
        <v>172</v>
      </c>
    </row>
    <row r="17684" spans="1:3" x14ac:dyDescent="0.25">
      <c r="A17684" s="1">
        <v>1642216785247</v>
      </c>
      <c r="B17684" s="3">
        <f>DATE(1970,1,1)+(LEFT(A17684,10)/86400)</f>
        <v>44576.138715277775</v>
      </c>
      <c r="C17684" s="1" t="s">
        <v>173</v>
      </c>
    </row>
    <row r="17685" spans="1:3" x14ac:dyDescent="0.25">
      <c r="A17685" s="1">
        <v>1642216815253</v>
      </c>
      <c r="B17685" s="3">
        <f>DATE(1970,1,1)+(LEFT(A17685,10)/86400)</f>
        <v>44576.139062499999</v>
      </c>
      <c r="C17685" s="1" t="s">
        <v>198</v>
      </c>
    </row>
    <row r="17686" spans="1:3" x14ac:dyDescent="0.25">
      <c r="A17686" s="1">
        <v>1642216845122</v>
      </c>
      <c r="B17686" s="3">
        <f>DATE(1970,1,1)+(LEFT(A17686,10)/86400)</f>
        <v>44576.139409722222</v>
      </c>
      <c r="C17686" s="1" t="s">
        <v>176</v>
      </c>
    </row>
    <row r="17687" spans="1:3" x14ac:dyDescent="0.25">
      <c r="A17687" s="1">
        <v>1642216875068</v>
      </c>
      <c r="B17687" s="3">
        <f>DATE(1970,1,1)+(LEFT(A17687,10)/86400)</f>
        <v>44576.139756944445</v>
      </c>
      <c r="C17687" s="1" t="s">
        <v>211</v>
      </c>
    </row>
    <row r="17688" spans="1:3" x14ac:dyDescent="0.25">
      <c r="A17688" s="1">
        <v>1642216905037</v>
      </c>
      <c r="B17688" s="3">
        <f>DATE(1970,1,1)+(LEFT(A17688,10)/86400)</f>
        <v>44576.140104166669</v>
      </c>
      <c r="C17688" s="1" t="s">
        <v>275</v>
      </c>
    </row>
    <row r="17689" spans="1:3" x14ac:dyDescent="0.25">
      <c r="A17689" s="1">
        <v>1642216935090</v>
      </c>
      <c r="B17689" s="3">
        <f>DATE(1970,1,1)+(LEFT(A17689,10)/86400)</f>
        <v>44576.140451388885</v>
      </c>
      <c r="C17689" s="1" t="s">
        <v>256</v>
      </c>
    </row>
    <row r="17690" spans="1:3" x14ac:dyDescent="0.25">
      <c r="A17690" s="1">
        <v>1642216965221</v>
      </c>
      <c r="B17690" s="3">
        <f>DATE(1970,1,1)+(LEFT(A17690,10)/86400)</f>
        <v>44576.140798611115</v>
      </c>
      <c r="C17690" s="1" t="s">
        <v>185</v>
      </c>
    </row>
    <row r="17691" spans="1:3" x14ac:dyDescent="0.25">
      <c r="A17691" s="1">
        <v>1642216995204</v>
      </c>
      <c r="B17691" s="3">
        <f>DATE(1970,1,1)+(LEFT(A17691,10)/86400)</f>
        <v>44576.141145833331</v>
      </c>
      <c r="C17691" s="1" t="s">
        <v>193</v>
      </c>
    </row>
    <row r="17692" spans="1:3" x14ac:dyDescent="0.25">
      <c r="A17692" s="1">
        <v>1642217025216</v>
      </c>
      <c r="B17692" s="3">
        <f>DATE(1970,1,1)+(LEFT(A17692,10)/86400)</f>
        <v>44576.141493055555</v>
      </c>
      <c r="C17692" s="1" t="s">
        <v>188</v>
      </c>
    </row>
    <row r="17693" spans="1:3" x14ac:dyDescent="0.25">
      <c r="A17693" s="1">
        <v>1642217055221</v>
      </c>
      <c r="B17693" s="3">
        <f>DATE(1970,1,1)+(LEFT(A17693,10)/86400)</f>
        <v>44576.141840277778</v>
      </c>
      <c r="C17693" s="1" t="s">
        <v>189</v>
      </c>
    </row>
    <row r="17694" spans="1:3" x14ac:dyDescent="0.25">
      <c r="A17694" s="1">
        <v>1642217085228</v>
      </c>
      <c r="B17694" s="3">
        <f>DATE(1970,1,1)+(LEFT(A17694,10)/86400)</f>
        <v>44576.142187500001</v>
      </c>
      <c r="C17694" s="1" t="s">
        <v>208</v>
      </c>
    </row>
    <row r="17695" spans="1:3" x14ac:dyDescent="0.25">
      <c r="A17695" s="1">
        <v>1642217115243</v>
      </c>
      <c r="B17695" s="3">
        <f>DATE(1970,1,1)+(LEFT(A17695,10)/86400)</f>
        <v>44576.142534722225</v>
      </c>
      <c r="C17695" s="1" t="s">
        <v>258</v>
      </c>
    </row>
    <row r="17696" spans="1:3" x14ac:dyDescent="0.25">
      <c r="A17696" s="1">
        <v>1642217145238</v>
      </c>
      <c r="B17696" s="3">
        <f>DATE(1970,1,1)+(LEFT(A17696,10)/86400)</f>
        <v>44576.142881944441</v>
      </c>
      <c r="C17696" s="1" t="s">
        <v>207</v>
      </c>
    </row>
    <row r="17697" spans="1:3" x14ac:dyDescent="0.25">
      <c r="A17697" s="1">
        <v>1642217175242</v>
      </c>
      <c r="B17697" s="3">
        <f>DATE(1970,1,1)+(LEFT(A17697,10)/86400)</f>
        <v>44576.143229166672</v>
      </c>
      <c r="C17697" s="1" t="s">
        <v>242</v>
      </c>
    </row>
    <row r="17698" spans="1:3" x14ac:dyDescent="0.25">
      <c r="A17698" s="1">
        <v>1642217205364</v>
      </c>
      <c r="B17698" s="3">
        <f>DATE(1970,1,1)+(LEFT(A17698,10)/86400)</f>
        <v>44576.143576388888</v>
      </c>
      <c r="C17698" s="1" t="s">
        <v>203</v>
      </c>
    </row>
    <row r="17699" spans="1:3" x14ac:dyDescent="0.25">
      <c r="A17699" s="1">
        <v>1642217235394</v>
      </c>
      <c r="B17699" s="3">
        <f>DATE(1970,1,1)+(LEFT(A17699,10)/86400)</f>
        <v>44576.143923611111</v>
      </c>
      <c r="C17699" s="1" t="s">
        <v>207</v>
      </c>
    </row>
    <row r="17700" spans="1:3" x14ac:dyDescent="0.25">
      <c r="A17700" s="1">
        <v>1642217265369</v>
      </c>
      <c r="B17700" s="3">
        <f>DATE(1970,1,1)+(LEFT(A17700,10)/86400)</f>
        <v>44576.144270833334</v>
      </c>
      <c r="C17700" s="1" t="s">
        <v>258</v>
      </c>
    </row>
    <row r="17701" spans="1:3" x14ac:dyDescent="0.25">
      <c r="A17701" s="1">
        <v>1642217295394</v>
      </c>
      <c r="B17701" s="3">
        <f>DATE(1970,1,1)+(LEFT(A17701,10)/86400)</f>
        <v>44576.14461805555</v>
      </c>
      <c r="C17701" s="1" t="s">
        <v>225</v>
      </c>
    </row>
    <row r="17702" spans="1:3" x14ac:dyDescent="0.25">
      <c r="A17702" s="1">
        <v>1642217325172</v>
      </c>
      <c r="B17702" s="3">
        <f>DATE(1970,1,1)+(LEFT(A17702,10)/86400)</f>
        <v>44576.144965277781</v>
      </c>
      <c r="C17702" s="1" t="s">
        <v>190</v>
      </c>
    </row>
    <row r="17703" spans="1:3" x14ac:dyDescent="0.25">
      <c r="A17703" s="1">
        <v>1642217355183</v>
      </c>
      <c r="B17703" s="3">
        <f>DATE(1970,1,1)+(LEFT(A17703,10)/86400)</f>
        <v>44576.145312499997</v>
      </c>
      <c r="C17703" s="1" t="s">
        <v>267</v>
      </c>
    </row>
    <row r="17704" spans="1:3" x14ac:dyDescent="0.25">
      <c r="A17704" s="1">
        <v>1642217385179</v>
      </c>
      <c r="B17704" s="3">
        <f>DATE(1970,1,1)+(LEFT(A17704,10)/86400)</f>
        <v>44576.14565972222</v>
      </c>
      <c r="C17704" s="1" t="s">
        <v>192</v>
      </c>
    </row>
    <row r="17705" spans="1:3" x14ac:dyDescent="0.25">
      <c r="A17705" s="1">
        <v>1642217415196</v>
      </c>
      <c r="B17705" s="3">
        <f>DATE(1970,1,1)+(LEFT(A17705,10)/86400)</f>
        <v>44576.146006944444</v>
      </c>
      <c r="C17705" s="1" t="s">
        <v>243</v>
      </c>
    </row>
    <row r="17706" spans="1:3" x14ac:dyDescent="0.25">
      <c r="A17706" s="1">
        <v>1642217445190</v>
      </c>
      <c r="B17706" s="3">
        <f>DATE(1970,1,1)+(LEFT(A17706,10)/86400)</f>
        <v>44576.146354166667</v>
      </c>
      <c r="C17706" s="1" t="s">
        <v>259</v>
      </c>
    </row>
    <row r="17707" spans="1:3" x14ac:dyDescent="0.25">
      <c r="A17707" s="1">
        <v>1642217475199</v>
      </c>
      <c r="B17707" s="3">
        <f>DATE(1970,1,1)+(LEFT(A17707,10)/86400)</f>
        <v>44576.146701388891</v>
      </c>
      <c r="C17707" s="1" t="s">
        <v>188</v>
      </c>
    </row>
    <row r="17708" spans="1:3" x14ac:dyDescent="0.25">
      <c r="A17708" s="1">
        <v>1642217505304</v>
      </c>
      <c r="B17708" s="3">
        <f>DATE(1970,1,1)+(LEFT(A17708,10)/86400)</f>
        <v>44576.147048611107</v>
      </c>
      <c r="C17708" s="1" t="s">
        <v>235</v>
      </c>
    </row>
    <row r="17709" spans="1:3" x14ac:dyDescent="0.25">
      <c r="A17709" s="1">
        <v>1642217535374</v>
      </c>
      <c r="B17709" s="3">
        <f>DATE(1970,1,1)+(LEFT(A17709,10)/86400)</f>
        <v>44576.147395833337</v>
      </c>
      <c r="C17709" s="1" t="s">
        <v>235</v>
      </c>
    </row>
    <row r="17710" spans="1:3" x14ac:dyDescent="0.25">
      <c r="A17710" s="1">
        <v>1642217565333</v>
      </c>
      <c r="B17710" s="3">
        <f>DATE(1970,1,1)+(LEFT(A17710,10)/86400)</f>
        <v>44576.147743055553</v>
      </c>
      <c r="C17710" s="1" t="s">
        <v>188</v>
      </c>
    </row>
    <row r="17711" spans="1:3" x14ac:dyDescent="0.25">
      <c r="A17711" s="1">
        <v>1642217595364</v>
      </c>
      <c r="B17711" s="3">
        <f>DATE(1970,1,1)+(LEFT(A17711,10)/86400)</f>
        <v>44576.148090277777</v>
      </c>
      <c r="C17711" s="1" t="s">
        <v>188</v>
      </c>
    </row>
    <row r="17712" spans="1:3" x14ac:dyDescent="0.25">
      <c r="A17712" s="1">
        <v>1642217625385</v>
      </c>
      <c r="B17712" s="3">
        <f>DATE(1970,1,1)+(LEFT(A17712,10)/86400)</f>
        <v>44576.1484375</v>
      </c>
      <c r="C17712" s="1" t="s">
        <v>188</v>
      </c>
    </row>
    <row r="17713" spans="1:3" x14ac:dyDescent="0.25">
      <c r="A17713" s="1">
        <v>1642217655333</v>
      </c>
      <c r="B17713" s="3">
        <f>DATE(1970,1,1)+(LEFT(A17713,10)/86400)</f>
        <v>44576.148784722223</v>
      </c>
      <c r="C17713" s="1" t="s">
        <v>259</v>
      </c>
    </row>
    <row r="17714" spans="1:3" x14ac:dyDescent="0.25">
      <c r="A17714" s="1">
        <v>1642217685337</v>
      </c>
      <c r="B17714" s="3">
        <f>DATE(1970,1,1)+(LEFT(A17714,10)/86400)</f>
        <v>44576.149131944447</v>
      </c>
      <c r="C17714" s="1" t="s">
        <v>259</v>
      </c>
    </row>
    <row r="17715" spans="1:3" x14ac:dyDescent="0.25">
      <c r="A17715" s="1">
        <v>1642217715345</v>
      </c>
      <c r="B17715" s="3">
        <f>DATE(1970,1,1)+(LEFT(A17715,10)/86400)</f>
        <v>44576.149479166663</v>
      </c>
      <c r="C17715" s="1" t="s">
        <v>243</v>
      </c>
    </row>
    <row r="17716" spans="1:3" x14ac:dyDescent="0.25">
      <c r="A17716" s="1">
        <v>1642217745338</v>
      </c>
      <c r="B17716" s="3">
        <f>DATE(1970,1,1)+(LEFT(A17716,10)/86400)</f>
        <v>44576.149826388893</v>
      </c>
      <c r="C17716" s="1" t="s">
        <v>192</v>
      </c>
    </row>
    <row r="17717" spans="1:3" x14ac:dyDescent="0.25">
      <c r="A17717" s="1">
        <v>1642217775414</v>
      </c>
      <c r="B17717" s="3">
        <f>DATE(1970,1,1)+(LEFT(A17717,10)/86400)</f>
        <v>44576.150173611109</v>
      </c>
      <c r="C17717" s="1" t="s">
        <v>192</v>
      </c>
    </row>
    <row r="17718" spans="1:3" x14ac:dyDescent="0.25">
      <c r="A17718" s="1">
        <v>1642217805457</v>
      </c>
      <c r="B17718" s="3">
        <f>DATE(1970,1,1)+(LEFT(A17718,10)/86400)</f>
        <v>44576.150520833333</v>
      </c>
      <c r="C17718" s="1" t="s">
        <v>192</v>
      </c>
    </row>
    <row r="17719" spans="1:3" x14ac:dyDescent="0.25">
      <c r="A17719" s="1">
        <v>1642217835488</v>
      </c>
      <c r="B17719" s="3">
        <f>DATE(1970,1,1)+(LEFT(A17719,10)/86400)</f>
        <v>44576.150868055556</v>
      </c>
      <c r="C17719" s="1" t="s">
        <v>192</v>
      </c>
    </row>
    <row r="17720" spans="1:3" x14ac:dyDescent="0.25">
      <c r="A17720" s="1">
        <v>1642217865508</v>
      </c>
      <c r="B17720" s="3">
        <f>DATE(1970,1,1)+(LEFT(A17720,10)/86400)</f>
        <v>44576.15121527778</v>
      </c>
      <c r="C17720" s="1" t="s">
        <v>189</v>
      </c>
    </row>
    <row r="17721" spans="1:3" x14ac:dyDescent="0.25">
      <c r="A17721" s="1">
        <v>1642217895261</v>
      </c>
      <c r="B17721" s="3">
        <f>DATE(1970,1,1)+(LEFT(A17721,10)/86400)</f>
        <v>44576.151562500003</v>
      </c>
      <c r="C17721" s="1" t="s">
        <v>189</v>
      </c>
    </row>
    <row r="17722" spans="1:3" x14ac:dyDescent="0.25">
      <c r="A17722" s="1">
        <v>1642217925265</v>
      </c>
      <c r="B17722" s="3">
        <f>DATE(1970,1,1)+(LEFT(A17722,10)/86400)</f>
        <v>44576.151909722219</v>
      </c>
      <c r="C17722" s="1" t="s">
        <v>189</v>
      </c>
    </row>
    <row r="17723" spans="1:3" x14ac:dyDescent="0.25">
      <c r="A17723" s="1">
        <v>1642217955287</v>
      </c>
      <c r="B17723" s="3">
        <f>DATE(1970,1,1)+(LEFT(A17723,10)/86400)</f>
        <v>44576.15225694445</v>
      </c>
      <c r="C17723" s="1" t="s">
        <v>267</v>
      </c>
    </row>
    <row r="17724" spans="1:3" x14ac:dyDescent="0.25">
      <c r="A17724" s="1">
        <v>1642217985284</v>
      </c>
      <c r="B17724" s="3">
        <f>DATE(1970,1,1)+(LEFT(A17724,10)/86400)</f>
        <v>44576.152604166666</v>
      </c>
      <c r="C17724" s="1" t="s">
        <v>267</v>
      </c>
    </row>
    <row r="17725" spans="1:3" x14ac:dyDescent="0.25">
      <c r="A17725" s="1">
        <v>1642218015292</v>
      </c>
      <c r="B17725" s="3">
        <f>DATE(1970,1,1)+(LEFT(A17725,10)/86400)</f>
        <v>44576.152951388889</v>
      </c>
      <c r="C17725" s="1" t="s">
        <v>267</v>
      </c>
    </row>
    <row r="17726" spans="1:3" x14ac:dyDescent="0.25">
      <c r="A17726" s="1">
        <v>1642218045410</v>
      </c>
      <c r="B17726" s="3">
        <f>DATE(1970,1,1)+(LEFT(A17726,10)/86400)</f>
        <v>44576.153298611112</v>
      </c>
      <c r="C17726" s="1" t="s">
        <v>267</v>
      </c>
    </row>
    <row r="17727" spans="1:3" x14ac:dyDescent="0.25">
      <c r="A17727" s="1">
        <v>1642218075402</v>
      </c>
      <c r="B17727" s="3">
        <f>DATE(1970,1,1)+(LEFT(A17727,10)/86400)</f>
        <v>44576.153645833328</v>
      </c>
      <c r="C17727" s="1" t="s">
        <v>267</v>
      </c>
    </row>
    <row r="17728" spans="1:3" x14ac:dyDescent="0.25">
      <c r="A17728" s="1">
        <v>1642218105592</v>
      </c>
      <c r="B17728" s="3">
        <f>DATE(1970,1,1)+(LEFT(A17728,10)/86400)</f>
        <v>44576.153993055559</v>
      </c>
      <c r="C17728" s="1" t="s">
        <v>267</v>
      </c>
    </row>
    <row r="17729" spans="1:3" x14ac:dyDescent="0.25">
      <c r="A17729" s="1">
        <v>1642218135437</v>
      </c>
      <c r="B17729" s="3">
        <f>DATE(1970,1,1)+(LEFT(A17729,10)/86400)</f>
        <v>44576.154340277775</v>
      </c>
      <c r="C17729" s="1" t="s">
        <v>267</v>
      </c>
    </row>
    <row r="17730" spans="1:3" x14ac:dyDescent="0.25">
      <c r="A17730" s="1">
        <v>1642218165428</v>
      </c>
      <c r="B17730" s="3">
        <f>DATE(1970,1,1)+(LEFT(A17730,10)/86400)</f>
        <v>44576.154687499999</v>
      </c>
      <c r="C17730" s="1" t="s">
        <v>267</v>
      </c>
    </row>
    <row r="17731" spans="1:3" x14ac:dyDescent="0.25">
      <c r="A17731" s="1">
        <v>1642218195439</v>
      </c>
      <c r="B17731" s="3">
        <f>DATE(1970,1,1)+(LEFT(A17731,10)/86400)</f>
        <v>44576.155034722222</v>
      </c>
      <c r="C17731" s="1" t="s">
        <v>267</v>
      </c>
    </row>
    <row r="17732" spans="1:3" x14ac:dyDescent="0.25">
      <c r="A17732" s="1">
        <v>1642218225431</v>
      </c>
      <c r="B17732" s="3">
        <f>DATE(1970,1,1)+(LEFT(A17732,10)/86400)</f>
        <v>44576.155381944445</v>
      </c>
      <c r="C17732" s="1" t="s">
        <v>267</v>
      </c>
    </row>
    <row r="17733" spans="1:3" x14ac:dyDescent="0.25">
      <c r="A17733" s="1">
        <v>1642218255442</v>
      </c>
      <c r="B17733" s="3">
        <f>DATE(1970,1,1)+(LEFT(A17733,10)/86400)</f>
        <v>44576.155729166669</v>
      </c>
      <c r="C17733" s="1" t="s">
        <v>267</v>
      </c>
    </row>
    <row r="17734" spans="1:3" x14ac:dyDescent="0.25">
      <c r="A17734" s="1">
        <v>1642218285547</v>
      </c>
      <c r="B17734" s="3">
        <f>DATE(1970,1,1)+(LEFT(A17734,10)/86400)</f>
        <v>44576.156076388885</v>
      </c>
      <c r="C17734" s="1" t="s">
        <v>267</v>
      </c>
    </row>
    <row r="17735" spans="1:3" x14ac:dyDescent="0.25">
      <c r="A17735" s="1">
        <v>1642218315552</v>
      </c>
      <c r="B17735" s="3">
        <f>DATE(1970,1,1)+(LEFT(A17735,10)/86400)</f>
        <v>44576.156423611115</v>
      </c>
      <c r="C17735" s="1" t="s">
        <v>267</v>
      </c>
    </row>
    <row r="17736" spans="1:3" x14ac:dyDescent="0.25">
      <c r="A17736" s="1">
        <v>1642218345577</v>
      </c>
      <c r="B17736" s="3">
        <f>DATE(1970,1,1)+(LEFT(A17736,10)/86400)</f>
        <v>44576.156770833331</v>
      </c>
      <c r="C17736" s="1" t="s">
        <v>267</v>
      </c>
    </row>
    <row r="17737" spans="1:3" x14ac:dyDescent="0.25">
      <c r="A17737" s="1">
        <v>1642218375414</v>
      </c>
      <c r="B17737" s="3">
        <f>DATE(1970,1,1)+(LEFT(A17737,10)/86400)</f>
        <v>44576.157118055555</v>
      </c>
      <c r="C17737" s="1" t="s">
        <v>189</v>
      </c>
    </row>
    <row r="17738" spans="1:3" x14ac:dyDescent="0.25">
      <c r="A17738" s="1">
        <v>1642218405425</v>
      </c>
      <c r="B17738" s="3">
        <f>DATE(1970,1,1)+(LEFT(A17738,10)/86400)</f>
        <v>44576.157465277778</v>
      </c>
      <c r="C17738" s="1" t="s">
        <v>189</v>
      </c>
    </row>
    <row r="17739" spans="1:3" x14ac:dyDescent="0.25">
      <c r="A17739" s="1">
        <v>1642218435414</v>
      </c>
      <c r="B17739" s="3">
        <f>DATE(1970,1,1)+(LEFT(A17739,10)/86400)</f>
        <v>44576.157812500001</v>
      </c>
      <c r="C17739" s="1" t="s">
        <v>189</v>
      </c>
    </row>
    <row r="17740" spans="1:3" x14ac:dyDescent="0.25">
      <c r="A17740" s="1">
        <v>1642218465368</v>
      </c>
      <c r="B17740" s="3">
        <f>DATE(1970,1,1)+(LEFT(A17740,10)/86400)</f>
        <v>44576.158159722225</v>
      </c>
      <c r="C17740" s="1" t="s">
        <v>192</v>
      </c>
    </row>
    <row r="17741" spans="1:3" x14ac:dyDescent="0.25">
      <c r="A17741" s="1">
        <v>1642218495396</v>
      </c>
      <c r="B17741" s="3">
        <f>DATE(1970,1,1)+(LEFT(A17741,10)/86400)</f>
        <v>44576.158506944441</v>
      </c>
      <c r="C17741" s="1" t="s">
        <v>192</v>
      </c>
    </row>
    <row r="17742" spans="1:3" x14ac:dyDescent="0.25">
      <c r="A17742" s="1">
        <v>1642218525399</v>
      </c>
      <c r="B17742" s="3">
        <f>DATE(1970,1,1)+(LEFT(A17742,10)/86400)</f>
        <v>44576.158854166672</v>
      </c>
      <c r="C17742" s="1" t="s">
        <v>192</v>
      </c>
    </row>
    <row r="17743" spans="1:3" x14ac:dyDescent="0.25">
      <c r="A17743" s="1">
        <v>1642218555386</v>
      </c>
      <c r="B17743" s="3">
        <f>DATE(1970,1,1)+(LEFT(A17743,10)/86400)</f>
        <v>44576.159201388888</v>
      </c>
      <c r="C17743" s="1" t="s">
        <v>192</v>
      </c>
    </row>
    <row r="17744" spans="1:3" x14ac:dyDescent="0.25">
      <c r="A17744" s="1">
        <v>1642218585503</v>
      </c>
      <c r="B17744" s="3">
        <f>DATE(1970,1,1)+(LEFT(A17744,10)/86400)</f>
        <v>44576.159548611111</v>
      </c>
      <c r="C17744" s="1" t="s">
        <v>192</v>
      </c>
    </row>
    <row r="17745" spans="1:3" x14ac:dyDescent="0.25">
      <c r="A17745" s="1">
        <v>1642218615503</v>
      </c>
      <c r="B17745" s="3">
        <f>DATE(1970,1,1)+(LEFT(A17745,10)/86400)</f>
        <v>44576.159895833334</v>
      </c>
      <c r="C17745" s="1" t="s">
        <v>192</v>
      </c>
    </row>
    <row r="17746" spans="1:3" x14ac:dyDescent="0.25">
      <c r="A17746" s="1">
        <v>1642218645513</v>
      </c>
      <c r="B17746" s="3">
        <f>DATE(1970,1,1)+(LEFT(A17746,10)/86400)</f>
        <v>44576.16024305555</v>
      </c>
      <c r="C17746" s="1" t="s">
        <v>192</v>
      </c>
    </row>
    <row r="17747" spans="1:3" x14ac:dyDescent="0.25">
      <c r="A17747" s="1">
        <v>1642218675527</v>
      </c>
      <c r="B17747" s="3">
        <f>DATE(1970,1,1)+(LEFT(A17747,10)/86400)</f>
        <v>44576.160590277781</v>
      </c>
      <c r="C17747" s="1" t="s">
        <v>243</v>
      </c>
    </row>
    <row r="17748" spans="1:3" x14ac:dyDescent="0.25">
      <c r="A17748" s="1">
        <v>1642218705517</v>
      </c>
      <c r="B17748" s="3">
        <f>DATE(1970,1,1)+(LEFT(A17748,10)/86400)</f>
        <v>44576.160937499997</v>
      </c>
      <c r="C17748" s="1" t="s">
        <v>243</v>
      </c>
    </row>
    <row r="17749" spans="1:3" x14ac:dyDescent="0.25">
      <c r="A17749" s="1">
        <v>1642218735530</v>
      </c>
      <c r="B17749" s="3">
        <f>DATE(1970,1,1)+(LEFT(A17749,10)/86400)</f>
        <v>44576.16128472222</v>
      </c>
      <c r="C17749" s="1" t="s">
        <v>243</v>
      </c>
    </row>
    <row r="17750" spans="1:3" x14ac:dyDescent="0.25">
      <c r="A17750" s="1">
        <v>1642218765520</v>
      </c>
      <c r="B17750" s="3">
        <f>DATE(1970,1,1)+(LEFT(A17750,10)/86400)</f>
        <v>44576.161631944444</v>
      </c>
      <c r="C17750" s="1" t="s">
        <v>243</v>
      </c>
    </row>
    <row r="17751" spans="1:3" x14ac:dyDescent="0.25">
      <c r="A17751" s="1">
        <v>1642218795534</v>
      </c>
      <c r="B17751" s="3">
        <f>DATE(1970,1,1)+(LEFT(A17751,10)/86400)</f>
        <v>44576.161979166667</v>
      </c>
      <c r="C17751" s="1" t="s">
        <v>243</v>
      </c>
    </row>
    <row r="17752" spans="1:3" x14ac:dyDescent="0.25">
      <c r="A17752" s="1">
        <v>1642218825544</v>
      </c>
      <c r="B17752" s="3">
        <f>DATE(1970,1,1)+(LEFT(A17752,10)/86400)</f>
        <v>44576.162326388891</v>
      </c>
      <c r="C17752" s="1" t="s">
        <v>259</v>
      </c>
    </row>
    <row r="17753" spans="1:3" x14ac:dyDescent="0.25">
      <c r="A17753" s="1">
        <v>1642218855588</v>
      </c>
      <c r="B17753" s="3">
        <f>DATE(1970,1,1)+(LEFT(A17753,10)/86400)</f>
        <v>44576.162673611107</v>
      </c>
      <c r="C17753" s="1" t="s">
        <v>259</v>
      </c>
    </row>
    <row r="17754" spans="1:3" x14ac:dyDescent="0.25">
      <c r="A17754" s="1">
        <v>1642218885694</v>
      </c>
      <c r="B17754" s="3">
        <f>DATE(1970,1,1)+(LEFT(A17754,10)/86400)</f>
        <v>44576.163020833337</v>
      </c>
      <c r="C17754" s="1" t="s">
        <v>259</v>
      </c>
    </row>
    <row r="17755" spans="1:3" x14ac:dyDescent="0.25">
      <c r="A17755" s="1">
        <v>1642218915658</v>
      </c>
      <c r="B17755" s="3">
        <f>DATE(1970,1,1)+(LEFT(A17755,10)/86400)</f>
        <v>44576.163368055553</v>
      </c>
      <c r="C17755" s="1" t="s">
        <v>259</v>
      </c>
    </row>
    <row r="17756" spans="1:3" x14ac:dyDescent="0.25">
      <c r="A17756" s="1">
        <v>1642218945666</v>
      </c>
      <c r="B17756" s="3">
        <f>DATE(1970,1,1)+(LEFT(A17756,10)/86400)</f>
        <v>44576.163715277777</v>
      </c>
      <c r="C17756" s="1" t="s">
        <v>259</v>
      </c>
    </row>
    <row r="17757" spans="1:3" x14ac:dyDescent="0.25">
      <c r="A17757" s="1">
        <v>1642218975466</v>
      </c>
      <c r="B17757" s="3">
        <f>DATE(1970,1,1)+(LEFT(A17757,10)/86400)</f>
        <v>44576.1640625</v>
      </c>
      <c r="C17757" s="1" t="s">
        <v>188</v>
      </c>
    </row>
    <row r="17758" spans="1:3" x14ac:dyDescent="0.25">
      <c r="A17758" s="1">
        <v>1642219005467</v>
      </c>
      <c r="B17758" s="3">
        <f>DATE(1970,1,1)+(LEFT(A17758,10)/86400)</f>
        <v>44576.164409722223</v>
      </c>
      <c r="C17758" s="1" t="s">
        <v>188</v>
      </c>
    </row>
    <row r="17759" spans="1:3" x14ac:dyDescent="0.25">
      <c r="A17759" s="1">
        <v>1642219035487</v>
      </c>
      <c r="B17759" s="3">
        <f>DATE(1970,1,1)+(LEFT(A17759,10)/86400)</f>
        <v>44576.164756944447</v>
      </c>
      <c r="C17759" s="1" t="s">
        <v>188</v>
      </c>
    </row>
    <row r="17760" spans="1:3" x14ac:dyDescent="0.25">
      <c r="A17760" s="1">
        <v>1642219065480</v>
      </c>
      <c r="B17760" s="3">
        <f>DATE(1970,1,1)+(LEFT(A17760,10)/86400)</f>
        <v>44576.165104166663</v>
      </c>
      <c r="C17760" s="1" t="s">
        <v>235</v>
      </c>
    </row>
    <row r="17761" spans="1:3" x14ac:dyDescent="0.25">
      <c r="A17761" s="1">
        <v>1642219095484</v>
      </c>
      <c r="B17761" s="3">
        <f>DATE(1970,1,1)+(LEFT(A17761,10)/86400)</f>
        <v>44576.165451388893</v>
      </c>
      <c r="C17761" s="1" t="s">
        <v>235</v>
      </c>
    </row>
    <row r="17762" spans="1:3" x14ac:dyDescent="0.25">
      <c r="A17762" s="1">
        <v>1642219125485</v>
      </c>
      <c r="B17762" s="3">
        <f>DATE(1970,1,1)+(LEFT(A17762,10)/86400)</f>
        <v>44576.165798611109</v>
      </c>
      <c r="C17762" s="1" t="s">
        <v>235</v>
      </c>
    </row>
    <row r="17763" spans="1:3" x14ac:dyDescent="0.25">
      <c r="A17763" s="1">
        <v>1642219155489</v>
      </c>
      <c r="B17763" s="3">
        <f>DATE(1970,1,1)+(LEFT(A17763,10)/86400)</f>
        <v>44576.166145833333</v>
      </c>
      <c r="C17763" s="1" t="s">
        <v>187</v>
      </c>
    </row>
    <row r="17764" spans="1:3" x14ac:dyDescent="0.25">
      <c r="A17764" s="1">
        <v>1642219185600</v>
      </c>
      <c r="B17764" s="3">
        <f>DATE(1970,1,1)+(LEFT(A17764,10)/86400)</f>
        <v>44576.166493055556</v>
      </c>
      <c r="C17764" s="1" t="s">
        <v>187</v>
      </c>
    </row>
    <row r="17765" spans="1:3" x14ac:dyDescent="0.25">
      <c r="A17765" s="1">
        <v>1642219215609</v>
      </c>
      <c r="B17765" s="3">
        <f>DATE(1970,1,1)+(LEFT(A17765,10)/86400)</f>
        <v>44576.16684027778</v>
      </c>
      <c r="C17765" s="1" t="s">
        <v>187</v>
      </c>
    </row>
    <row r="17766" spans="1:3" x14ac:dyDescent="0.25">
      <c r="A17766" s="1">
        <v>1642219245611</v>
      </c>
      <c r="B17766" s="3">
        <f>DATE(1970,1,1)+(LEFT(A17766,10)/86400)</f>
        <v>44576.167187500003</v>
      </c>
      <c r="C17766" s="1" t="s">
        <v>244</v>
      </c>
    </row>
    <row r="17767" spans="1:3" x14ac:dyDescent="0.25">
      <c r="A17767" s="1">
        <v>1642219275611</v>
      </c>
      <c r="B17767" s="3">
        <f>DATE(1970,1,1)+(LEFT(A17767,10)/86400)</f>
        <v>44576.167534722219</v>
      </c>
      <c r="C17767" s="1" t="s">
        <v>244</v>
      </c>
    </row>
    <row r="17768" spans="1:3" x14ac:dyDescent="0.25">
      <c r="A17768" s="1">
        <v>1642219305632</v>
      </c>
      <c r="B17768" s="3">
        <f>DATE(1970,1,1)+(LEFT(A17768,10)/86400)</f>
        <v>44576.16788194445</v>
      </c>
      <c r="C17768" s="1" t="s">
        <v>261</v>
      </c>
    </row>
    <row r="17769" spans="1:3" x14ac:dyDescent="0.25">
      <c r="A17769" s="1">
        <v>1642219335622</v>
      </c>
      <c r="B17769" s="3">
        <f>DATE(1970,1,1)+(LEFT(A17769,10)/86400)</f>
        <v>44576.168229166666</v>
      </c>
      <c r="C17769" s="1" t="s">
        <v>261</v>
      </c>
    </row>
    <row r="17770" spans="1:3" x14ac:dyDescent="0.25">
      <c r="A17770" s="1">
        <v>1642219365626</v>
      </c>
      <c r="B17770" s="3">
        <f>DATE(1970,1,1)+(LEFT(A17770,10)/86400)</f>
        <v>44576.168576388889</v>
      </c>
      <c r="C17770" s="1" t="s">
        <v>261</v>
      </c>
    </row>
    <row r="17771" spans="1:3" x14ac:dyDescent="0.25">
      <c r="A17771" s="1">
        <v>1642219395665</v>
      </c>
      <c r="B17771" s="3">
        <f>DATE(1970,1,1)+(LEFT(A17771,10)/86400)</f>
        <v>44576.168923611112</v>
      </c>
      <c r="C17771" s="1" t="s">
        <v>261</v>
      </c>
    </row>
    <row r="17772" spans="1:3" x14ac:dyDescent="0.25">
      <c r="A17772" s="1">
        <v>1642219425654</v>
      </c>
      <c r="B17772" s="3">
        <f>DATE(1970,1,1)+(LEFT(A17772,10)/86400)</f>
        <v>44576.169270833328</v>
      </c>
      <c r="C17772" s="1" t="s">
        <v>193</v>
      </c>
    </row>
    <row r="17773" spans="1:3" x14ac:dyDescent="0.25">
      <c r="A17773" s="1">
        <v>1642219455749</v>
      </c>
      <c r="B17773" s="3">
        <f>DATE(1970,1,1)+(LEFT(A17773,10)/86400)</f>
        <v>44576.169618055559</v>
      </c>
      <c r="C17773" s="1" t="s">
        <v>193</v>
      </c>
    </row>
    <row r="17774" spans="1:3" x14ac:dyDescent="0.25">
      <c r="A17774" s="1">
        <v>1642219485750</v>
      </c>
      <c r="B17774" s="3">
        <f>DATE(1970,1,1)+(LEFT(A17774,10)/86400)</f>
        <v>44576.169965277775</v>
      </c>
      <c r="C17774" s="1" t="s">
        <v>193</v>
      </c>
    </row>
    <row r="17775" spans="1:3" x14ac:dyDescent="0.25">
      <c r="A17775" s="1">
        <v>1642219515765</v>
      </c>
      <c r="B17775" s="3">
        <f>DATE(1970,1,1)+(LEFT(A17775,10)/86400)</f>
        <v>44576.170312499999</v>
      </c>
      <c r="C17775" s="1" t="s">
        <v>193</v>
      </c>
    </row>
    <row r="17776" spans="1:3" x14ac:dyDescent="0.25">
      <c r="A17776" s="1">
        <v>1642219545788</v>
      </c>
      <c r="B17776" s="3">
        <f>DATE(1970,1,1)+(LEFT(A17776,10)/86400)</f>
        <v>44576.170659722222</v>
      </c>
      <c r="C17776" s="1" t="s">
        <v>186</v>
      </c>
    </row>
    <row r="17777" spans="1:3" x14ac:dyDescent="0.25">
      <c r="A17777" s="1">
        <v>1642219575582</v>
      </c>
      <c r="B17777" s="3">
        <f>DATE(1970,1,1)+(LEFT(A17777,10)/86400)</f>
        <v>44576.171006944445</v>
      </c>
      <c r="C17777" s="1" t="s">
        <v>186</v>
      </c>
    </row>
    <row r="17778" spans="1:3" x14ac:dyDescent="0.25">
      <c r="A17778" s="1">
        <v>1642219605581</v>
      </c>
      <c r="B17778" s="3">
        <f>DATE(1970,1,1)+(LEFT(A17778,10)/86400)</f>
        <v>44576.171354166669</v>
      </c>
      <c r="C17778" s="1" t="s">
        <v>186</v>
      </c>
    </row>
    <row r="17779" spans="1:3" x14ac:dyDescent="0.25">
      <c r="A17779" s="1">
        <v>1642219635580</v>
      </c>
      <c r="B17779" s="3">
        <f>DATE(1970,1,1)+(LEFT(A17779,10)/86400)</f>
        <v>44576.171701388885</v>
      </c>
      <c r="C17779" s="1" t="s">
        <v>268</v>
      </c>
    </row>
    <row r="17780" spans="1:3" x14ac:dyDescent="0.25">
      <c r="A17780" s="1">
        <v>1642219665588</v>
      </c>
      <c r="B17780" s="3">
        <f>DATE(1970,1,1)+(LEFT(A17780,10)/86400)</f>
        <v>44576.172048611115</v>
      </c>
      <c r="C17780" s="1" t="s">
        <v>276</v>
      </c>
    </row>
    <row r="17781" spans="1:3" x14ac:dyDescent="0.25">
      <c r="A17781" s="1">
        <v>1642219695599</v>
      </c>
      <c r="B17781" s="3">
        <f>DATE(1970,1,1)+(LEFT(A17781,10)/86400)</f>
        <v>44576.172395833331</v>
      </c>
      <c r="C17781" s="1" t="s">
        <v>194</v>
      </c>
    </row>
    <row r="17782" spans="1:3" x14ac:dyDescent="0.25">
      <c r="A17782" s="1">
        <v>1642219725696</v>
      </c>
      <c r="B17782" s="3">
        <f>DATE(1970,1,1)+(LEFT(A17782,10)/86400)</f>
        <v>44576.172743055555</v>
      </c>
      <c r="C17782" s="1" t="s">
        <v>194</v>
      </c>
    </row>
    <row r="17783" spans="1:3" x14ac:dyDescent="0.25">
      <c r="A17783" s="1">
        <v>1642219755707</v>
      </c>
      <c r="B17783" s="3">
        <f>DATE(1970,1,1)+(LEFT(A17783,10)/86400)</f>
        <v>44576.173090277778</v>
      </c>
      <c r="C17783" s="1" t="s">
        <v>194</v>
      </c>
    </row>
    <row r="17784" spans="1:3" x14ac:dyDescent="0.25">
      <c r="A17784" s="1">
        <v>1642219785708</v>
      </c>
      <c r="B17784" s="3">
        <f>DATE(1970,1,1)+(LEFT(A17784,10)/86400)</f>
        <v>44576.173437500001</v>
      </c>
      <c r="C17784" s="1" t="s">
        <v>194</v>
      </c>
    </row>
    <row r="17785" spans="1:3" x14ac:dyDescent="0.25">
      <c r="A17785" s="1">
        <v>1642219815860</v>
      </c>
      <c r="B17785" s="3">
        <f>DATE(1970,1,1)+(LEFT(A17785,10)/86400)</f>
        <v>44576.173784722225</v>
      </c>
      <c r="C17785" s="1" t="s">
        <v>185</v>
      </c>
    </row>
    <row r="17786" spans="1:3" x14ac:dyDescent="0.25">
      <c r="A17786" s="1">
        <v>1642219845720</v>
      </c>
      <c r="B17786" s="3">
        <f>DATE(1970,1,1)+(LEFT(A17786,10)/86400)</f>
        <v>44576.174131944441</v>
      </c>
      <c r="C17786" s="1" t="s">
        <v>185</v>
      </c>
    </row>
    <row r="17787" spans="1:3" x14ac:dyDescent="0.25">
      <c r="A17787" s="1">
        <v>1642219875725</v>
      </c>
      <c r="B17787" s="3">
        <f>DATE(1970,1,1)+(LEFT(A17787,10)/86400)</f>
        <v>44576.174479166672</v>
      </c>
      <c r="C17787" s="1" t="s">
        <v>262</v>
      </c>
    </row>
    <row r="17788" spans="1:3" x14ac:dyDescent="0.25">
      <c r="A17788" s="1">
        <v>1642219905744</v>
      </c>
      <c r="B17788" s="3">
        <f>DATE(1970,1,1)+(LEFT(A17788,10)/86400)</f>
        <v>44576.174826388888</v>
      </c>
      <c r="C17788" s="1" t="s">
        <v>262</v>
      </c>
    </row>
    <row r="17789" spans="1:3" x14ac:dyDescent="0.25">
      <c r="A17789" s="1">
        <v>1642219935739</v>
      </c>
      <c r="B17789" s="3">
        <f>DATE(1970,1,1)+(LEFT(A17789,10)/86400)</f>
        <v>44576.175173611111</v>
      </c>
      <c r="C17789" s="1" t="s">
        <v>184</v>
      </c>
    </row>
    <row r="17790" spans="1:3" x14ac:dyDescent="0.25">
      <c r="A17790" s="1">
        <v>1642219965851</v>
      </c>
      <c r="B17790" s="3">
        <f>DATE(1970,1,1)+(LEFT(A17790,10)/86400)</f>
        <v>44576.175520833334</v>
      </c>
      <c r="C17790" s="1" t="s">
        <v>184</v>
      </c>
    </row>
    <row r="17791" spans="1:3" x14ac:dyDescent="0.25">
      <c r="A17791" s="1">
        <v>1642219995868</v>
      </c>
      <c r="B17791" s="3">
        <f>DATE(1970,1,1)+(LEFT(A17791,10)/86400)</f>
        <v>44576.17586805555</v>
      </c>
      <c r="C17791" s="1" t="s">
        <v>184</v>
      </c>
    </row>
    <row r="17792" spans="1:3" x14ac:dyDescent="0.25">
      <c r="A17792" s="1">
        <v>1642220025870</v>
      </c>
      <c r="B17792" s="3">
        <f>DATE(1970,1,1)+(LEFT(A17792,10)/86400)</f>
        <v>44576.176215277781</v>
      </c>
      <c r="C17792" s="1" t="s">
        <v>195</v>
      </c>
    </row>
    <row r="17793" spans="1:3" x14ac:dyDescent="0.25">
      <c r="A17793" s="1">
        <v>1642220055669</v>
      </c>
      <c r="B17793" s="3">
        <f>DATE(1970,1,1)+(LEFT(A17793,10)/86400)</f>
        <v>44576.176562499997</v>
      </c>
      <c r="C17793" s="1" t="s">
        <v>222</v>
      </c>
    </row>
    <row r="17794" spans="1:3" x14ac:dyDescent="0.25">
      <c r="A17794" s="1">
        <v>1642220085714</v>
      </c>
      <c r="B17794" s="3">
        <f>DATE(1970,1,1)+(LEFT(A17794,10)/86400)</f>
        <v>44576.17690972222</v>
      </c>
      <c r="C17794" s="1" t="s">
        <v>222</v>
      </c>
    </row>
    <row r="17795" spans="1:3" x14ac:dyDescent="0.25">
      <c r="A17795" s="1">
        <v>1642220115674</v>
      </c>
      <c r="B17795" s="3">
        <f>DATE(1970,1,1)+(LEFT(A17795,10)/86400)</f>
        <v>44576.177256944444</v>
      </c>
      <c r="C17795" s="1" t="s">
        <v>222</v>
      </c>
    </row>
    <row r="17796" spans="1:3" x14ac:dyDescent="0.25">
      <c r="A17796" s="1">
        <v>1642220145673</v>
      </c>
      <c r="B17796" s="3">
        <f>DATE(1970,1,1)+(LEFT(A17796,10)/86400)</f>
        <v>44576.177604166667</v>
      </c>
      <c r="C17796" s="1" t="s">
        <v>209</v>
      </c>
    </row>
    <row r="17797" spans="1:3" x14ac:dyDescent="0.25">
      <c r="A17797" s="1">
        <v>1642220175700</v>
      </c>
      <c r="B17797" s="3">
        <f>DATE(1970,1,1)+(LEFT(A17797,10)/86400)</f>
        <v>44576.177951388891</v>
      </c>
      <c r="C17797" s="1" t="s">
        <v>209</v>
      </c>
    </row>
    <row r="17798" spans="1:3" x14ac:dyDescent="0.25">
      <c r="A17798" s="1">
        <v>1642220205685</v>
      </c>
      <c r="B17798" s="3">
        <f>DATE(1970,1,1)+(LEFT(A17798,10)/86400)</f>
        <v>44576.178298611107</v>
      </c>
      <c r="C17798" s="1" t="s">
        <v>256</v>
      </c>
    </row>
    <row r="17799" spans="1:3" x14ac:dyDescent="0.25">
      <c r="A17799" s="1">
        <v>1642220235745</v>
      </c>
      <c r="B17799" s="3">
        <f>DATE(1970,1,1)+(LEFT(A17799,10)/86400)</f>
        <v>44576.178645833337</v>
      </c>
      <c r="C17799" s="1" t="s">
        <v>256</v>
      </c>
    </row>
    <row r="17800" spans="1:3" x14ac:dyDescent="0.25">
      <c r="A17800" s="1">
        <v>1642220265665</v>
      </c>
      <c r="B17800" s="3">
        <f>DATE(1970,1,1)+(LEFT(A17800,10)/86400)</f>
        <v>44576.178993055553</v>
      </c>
      <c r="C17800" s="1" t="s">
        <v>183</v>
      </c>
    </row>
    <row r="17801" spans="1:3" x14ac:dyDescent="0.25">
      <c r="A17801" s="1">
        <v>1642220295805</v>
      </c>
      <c r="B17801" s="3">
        <f>DATE(1970,1,1)+(LEFT(A17801,10)/86400)</f>
        <v>44576.179340277777</v>
      </c>
      <c r="C17801" s="1" t="s">
        <v>183</v>
      </c>
    </row>
    <row r="17802" spans="1:3" x14ac:dyDescent="0.25">
      <c r="A17802" s="1">
        <v>1642220325815</v>
      </c>
      <c r="B17802" s="3">
        <f>DATE(1970,1,1)+(LEFT(A17802,10)/86400)</f>
        <v>44576.1796875</v>
      </c>
      <c r="C17802" s="1" t="s">
        <v>263</v>
      </c>
    </row>
    <row r="17803" spans="1:3" x14ac:dyDescent="0.25">
      <c r="A17803" s="1">
        <v>1642220355828</v>
      </c>
      <c r="B17803" s="3">
        <f>DATE(1970,1,1)+(LEFT(A17803,10)/86400)</f>
        <v>44576.180034722223</v>
      </c>
      <c r="C17803" s="1" t="s">
        <v>202</v>
      </c>
    </row>
    <row r="17804" spans="1:3" x14ac:dyDescent="0.25">
      <c r="A17804" s="1">
        <v>1642220385821</v>
      </c>
      <c r="B17804" s="3">
        <f>DATE(1970,1,1)+(LEFT(A17804,10)/86400)</f>
        <v>44576.180381944447</v>
      </c>
      <c r="C17804" s="1" t="s">
        <v>202</v>
      </c>
    </row>
    <row r="17805" spans="1:3" x14ac:dyDescent="0.25">
      <c r="A17805" s="1">
        <v>1642220415819</v>
      </c>
      <c r="B17805" s="3">
        <f>DATE(1970,1,1)+(LEFT(A17805,10)/86400)</f>
        <v>44576.180729166663</v>
      </c>
      <c r="C17805" s="1" t="s">
        <v>182</v>
      </c>
    </row>
    <row r="17806" spans="1:3" x14ac:dyDescent="0.25">
      <c r="A17806" s="1">
        <v>1642220445829</v>
      </c>
      <c r="B17806" s="3">
        <f>DATE(1970,1,1)+(LEFT(A17806,10)/86400)</f>
        <v>44576.181076388893</v>
      </c>
      <c r="C17806" s="1" t="s">
        <v>182</v>
      </c>
    </row>
    <row r="17807" spans="1:3" x14ac:dyDescent="0.25">
      <c r="A17807" s="1">
        <v>1642220475832</v>
      </c>
      <c r="B17807" s="3">
        <f>DATE(1970,1,1)+(LEFT(A17807,10)/86400)</f>
        <v>44576.181423611109</v>
      </c>
      <c r="C17807" s="1" t="s">
        <v>182</v>
      </c>
    </row>
    <row r="17808" spans="1:3" x14ac:dyDescent="0.25">
      <c r="A17808" s="1">
        <v>1642220505833</v>
      </c>
      <c r="B17808" s="3">
        <f>DATE(1970,1,1)+(LEFT(A17808,10)/86400)</f>
        <v>44576.181770833333</v>
      </c>
      <c r="C17808" s="1" t="s">
        <v>275</v>
      </c>
    </row>
    <row r="17809" spans="1:3" x14ac:dyDescent="0.25">
      <c r="A17809" s="1">
        <v>1642220535859</v>
      </c>
      <c r="B17809" s="3">
        <f>DATE(1970,1,1)+(LEFT(A17809,10)/86400)</f>
        <v>44576.182118055556</v>
      </c>
      <c r="C17809" s="1" t="s">
        <v>181</v>
      </c>
    </row>
    <row r="17810" spans="1:3" x14ac:dyDescent="0.25">
      <c r="A17810" s="1">
        <v>1642220565948</v>
      </c>
      <c r="B17810" s="3">
        <f>DATE(1970,1,1)+(LEFT(A17810,10)/86400)</f>
        <v>44576.18246527778</v>
      </c>
      <c r="C17810" s="1" t="s">
        <v>181</v>
      </c>
    </row>
    <row r="17811" spans="1:3" x14ac:dyDescent="0.25">
      <c r="A17811" s="1">
        <v>1642220595963</v>
      </c>
      <c r="B17811" s="3">
        <f>DATE(1970,1,1)+(LEFT(A17811,10)/86400)</f>
        <v>44576.182812500003</v>
      </c>
      <c r="C17811" s="1" t="s">
        <v>260</v>
      </c>
    </row>
    <row r="17812" spans="1:3" x14ac:dyDescent="0.25">
      <c r="A17812" s="1">
        <v>1642220625972</v>
      </c>
      <c r="B17812" s="3">
        <f>DATE(1970,1,1)+(LEFT(A17812,10)/86400)</f>
        <v>44576.183159722219</v>
      </c>
      <c r="C17812" s="1" t="s">
        <v>260</v>
      </c>
    </row>
    <row r="17813" spans="1:3" x14ac:dyDescent="0.25">
      <c r="A17813" s="1">
        <v>1642220655775</v>
      </c>
      <c r="B17813" s="3">
        <f>DATE(1970,1,1)+(LEFT(A17813,10)/86400)</f>
        <v>44576.18350694445</v>
      </c>
      <c r="C17813" s="1" t="s">
        <v>180</v>
      </c>
    </row>
    <row r="17814" spans="1:3" x14ac:dyDescent="0.25">
      <c r="A17814" s="1">
        <v>1642220685817</v>
      </c>
      <c r="B17814" s="3">
        <f>DATE(1970,1,1)+(LEFT(A17814,10)/86400)</f>
        <v>44576.183854166666</v>
      </c>
      <c r="C17814" s="1" t="s">
        <v>180</v>
      </c>
    </row>
    <row r="17815" spans="1:3" x14ac:dyDescent="0.25">
      <c r="A17815" s="1">
        <v>1642220715776</v>
      </c>
      <c r="B17815" s="3">
        <f>DATE(1970,1,1)+(LEFT(A17815,10)/86400)</f>
        <v>44576.184201388889</v>
      </c>
      <c r="C17815" s="1" t="s">
        <v>210</v>
      </c>
    </row>
    <row r="17816" spans="1:3" x14ac:dyDescent="0.25">
      <c r="A17816" s="1">
        <v>1642220745781</v>
      </c>
      <c r="B17816" s="3">
        <f>DATE(1970,1,1)+(LEFT(A17816,10)/86400)</f>
        <v>44576.184548611112</v>
      </c>
      <c r="C17816" s="1" t="s">
        <v>210</v>
      </c>
    </row>
    <row r="17817" spans="1:3" x14ac:dyDescent="0.25">
      <c r="A17817" s="1">
        <v>1642220775794</v>
      </c>
      <c r="B17817" s="3">
        <f>DATE(1970,1,1)+(LEFT(A17817,10)/86400)</f>
        <v>44576.184895833328</v>
      </c>
      <c r="C17817" s="1" t="s">
        <v>210</v>
      </c>
    </row>
    <row r="17818" spans="1:3" x14ac:dyDescent="0.25">
      <c r="A17818" s="1">
        <v>1642220805787</v>
      </c>
      <c r="B17818" s="3">
        <f>DATE(1970,1,1)+(LEFT(A17818,10)/86400)</f>
        <v>44576.185243055559</v>
      </c>
      <c r="C17818" s="1" t="s">
        <v>196</v>
      </c>
    </row>
    <row r="17819" spans="1:3" x14ac:dyDescent="0.25">
      <c r="A17819" s="1">
        <v>1642220835900</v>
      </c>
      <c r="B17819" s="3">
        <f>DATE(1970,1,1)+(LEFT(A17819,10)/86400)</f>
        <v>44576.185590277775</v>
      </c>
      <c r="C17819" s="1" t="s">
        <v>211</v>
      </c>
    </row>
    <row r="17820" spans="1:3" x14ac:dyDescent="0.25">
      <c r="A17820" s="1">
        <v>1642220865901</v>
      </c>
      <c r="B17820" s="3">
        <f>DATE(1970,1,1)+(LEFT(A17820,10)/86400)</f>
        <v>44576.185937499999</v>
      </c>
      <c r="C17820" s="1" t="s">
        <v>211</v>
      </c>
    </row>
    <row r="17821" spans="1:3" x14ac:dyDescent="0.25">
      <c r="A17821" s="1">
        <v>1642220895905</v>
      </c>
      <c r="B17821" s="3">
        <f>DATE(1970,1,1)+(LEFT(A17821,10)/86400)</f>
        <v>44576.186284722222</v>
      </c>
      <c r="C17821" s="1" t="s">
        <v>179</v>
      </c>
    </row>
    <row r="17822" spans="1:3" x14ac:dyDescent="0.25">
      <c r="A17822" s="1">
        <v>1642220925922</v>
      </c>
      <c r="B17822" s="3">
        <f>DATE(1970,1,1)+(LEFT(A17822,10)/86400)</f>
        <v>44576.186631944445</v>
      </c>
      <c r="C17822" s="1" t="s">
        <v>197</v>
      </c>
    </row>
    <row r="17823" spans="1:3" x14ac:dyDescent="0.25">
      <c r="A17823" s="1">
        <v>1642220955935</v>
      </c>
      <c r="B17823" s="3">
        <f>DATE(1970,1,1)+(LEFT(A17823,10)/86400)</f>
        <v>44576.186979166669</v>
      </c>
      <c r="C17823" s="1" t="s">
        <v>197</v>
      </c>
    </row>
    <row r="17824" spans="1:3" x14ac:dyDescent="0.25">
      <c r="A17824" s="1">
        <v>1642220985917</v>
      </c>
      <c r="B17824" s="3">
        <f>DATE(1970,1,1)+(LEFT(A17824,10)/86400)</f>
        <v>44576.187326388885</v>
      </c>
      <c r="C17824" s="1" t="s">
        <v>178</v>
      </c>
    </row>
    <row r="17825" spans="1:3" x14ac:dyDescent="0.25">
      <c r="A17825" s="1">
        <v>1642221015931</v>
      </c>
      <c r="B17825" s="3">
        <f>DATE(1970,1,1)+(LEFT(A17825,10)/86400)</f>
        <v>44576.187673611115</v>
      </c>
      <c r="C17825" s="1" t="s">
        <v>178</v>
      </c>
    </row>
    <row r="17826" spans="1:3" x14ac:dyDescent="0.25">
      <c r="A17826" s="1">
        <v>1642221045930</v>
      </c>
      <c r="B17826" s="3">
        <f>DATE(1970,1,1)+(LEFT(A17826,10)/86400)</f>
        <v>44576.188020833331</v>
      </c>
      <c r="C17826" s="1" t="s">
        <v>278</v>
      </c>
    </row>
    <row r="17827" spans="1:3" x14ac:dyDescent="0.25">
      <c r="A17827" s="1">
        <v>1642221075935</v>
      </c>
      <c r="B17827" s="3">
        <f>DATE(1970,1,1)+(LEFT(A17827,10)/86400)</f>
        <v>44576.188368055555</v>
      </c>
      <c r="C17827" s="1" t="s">
        <v>176</v>
      </c>
    </row>
    <row r="17828" spans="1:3" x14ac:dyDescent="0.25">
      <c r="A17828" s="1">
        <v>1642221105946</v>
      </c>
      <c r="B17828" s="3">
        <f>DATE(1970,1,1)+(LEFT(A17828,10)/86400)</f>
        <v>44576.188715277778</v>
      </c>
      <c r="C17828" s="1" t="s">
        <v>176</v>
      </c>
    </row>
    <row r="17829" spans="1:3" x14ac:dyDescent="0.25">
      <c r="A17829" s="1">
        <v>1642221135943</v>
      </c>
      <c r="B17829" s="3">
        <f>DATE(1970,1,1)+(LEFT(A17829,10)/86400)</f>
        <v>44576.189062500001</v>
      </c>
      <c r="C17829" s="1" t="s">
        <v>176</v>
      </c>
    </row>
    <row r="17830" spans="1:3" x14ac:dyDescent="0.25">
      <c r="A17830" s="1">
        <v>1642221166046</v>
      </c>
      <c r="B17830" s="3">
        <f>DATE(1970,1,1)+(LEFT(A17830,10)/86400)</f>
        <v>44576.189421296294</v>
      </c>
      <c r="C17830" s="1" t="s">
        <v>212</v>
      </c>
    </row>
    <row r="17831" spans="1:3" x14ac:dyDescent="0.25">
      <c r="A17831" s="1">
        <v>1642221196063</v>
      </c>
      <c r="B17831" s="3">
        <f>DATE(1970,1,1)+(LEFT(A17831,10)/86400)</f>
        <v>44576.189768518518</v>
      </c>
      <c r="C17831" s="1" t="s">
        <v>175</v>
      </c>
    </row>
    <row r="17832" spans="1:3" x14ac:dyDescent="0.25">
      <c r="A17832" s="1">
        <v>1642221226066</v>
      </c>
      <c r="B17832" s="3">
        <f>DATE(1970,1,1)+(LEFT(A17832,10)/86400)</f>
        <v>44576.190115740741</v>
      </c>
      <c r="C17832" s="1" t="s">
        <v>175</v>
      </c>
    </row>
    <row r="17833" spans="1:3" x14ac:dyDescent="0.25">
      <c r="A17833" s="1">
        <v>1642221256067</v>
      </c>
      <c r="B17833" s="3">
        <f>DATE(1970,1,1)+(LEFT(A17833,10)/86400)</f>
        <v>44576.190462962964</v>
      </c>
      <c r="C17833" s="1" t="s">
        <v>177</v>
      </c>
    </row>
    <row r="17834" spans="1:3" x14ac:dyDescent="0.25">
      <c r="A17834" s="1">
        <v>1642221285866</v>
      </c>
      <c r="B17834" s="3">
        <f>DATE(1970,1,1)+(LEFT(A17834,10)/86400)</f>
        <v>44576.190798611111</v>
      </c>
      <c r="C17834" s="1" t="s">
        <v>279</v>
      </c>
    </row>
    <row r="17835" spans="1:3" x14ac:dyDescent="0.25">
      <c r="A17835" s="1">
        <v>1642221315869</v>
      </c>
      <c r="B17835" s="3">
        <f>DATE(1970,1,1)+(LEFT(A17835,10)/86400)</f>
        <v>44576.191145833334</v>
      </c>
      <c r="C17835" s="1" t="s">
        <v>279</v>
      </c>
    </row>
    <row r="17836" spans="1:3" x14ac:dyDescent="0.25">
      <c r="A17836" s="1">
        <v>1642221345875</v>
      </c>
      <c r="B17836" s="3">
        <f>DATE(1970,1,1)+(LEFT(A17836,10)/86400)</f>
        <v>44576.19149305555</v>
      </c>
      <c r="C17836" s="1" t="s">
        <v>198</v>
      </c>
    </row>
    <row r="17837" spans="1:3" x14ac:dyDescent="0.25">
      <c r="A17837" s="1">
        <v>1642221375880</v>
      </c>
      <c r="B17837" s="3">
        <f>DATE(1970,1,1)+(LEFT(A17837,10)/86400)</f>
        <v>44576.191840277781</v>
      </c>
      <c r="C17837" s="1" t="s">
        <v>198</v>
      </c>
    </row>
    <row r="17838" spans="1:3" x14ac:dyDescent="0.25">
      <c r="A17838" s="1">
        <v>1642221405887</v>
      </c>
      <c r="B17838" s="3">
        <f>DATE(1970,1,1)+(LEFT(A17838,10)/86400)</f>
        <v>44576.192187499997</v>
      </c>
      <c r="C17838" s="1" t="s">
        <v>174</v>
      </c>
    </row>
    <row r="17839" spans="1:3" x14ac:dyDescent="0.25">
      <c r="A17839" s="1">
        <v>1642221435888</v>
      </c>
      <c r="B17839" s="3">
        <f>DATE(1970,1,1)+(LEFT(A17839,10)/86400)</f>
        <v>44576.19253472222</v>
      </c>
      <c r="C17839" s="1" t="s">
        <v>199</v>
      </c>
    </row>
    <row r="17840" spans="1:3" x14ac:dyDescent="0.25">
      <c r="A17840" s="1">
        <v>1642221466026</v>
      </c>
      <c r="B17840" s="3">
        <f>DATE(1970,1,1)+(LEFT(A17840,10)/86400)</f>
        <v>44576.192893518513</v>
      </c>
      <c r="C17840" s="1" t="s">
        <v>199</v>
      </c>
    </row>
    <row r="17841" spans="1:3" x14ac:dyDescent="0.25">
      <c r="A17841" s="1">
        <v>1642221496034</v>
      </c>
      <c r="B17841" s="3">
        <f>DATE(1970,1,1)+(LEFT(A17841,10)/86400)</f>
        <v>44576.193240740744</v>
      </c>
      <c r="C17841" s="1" t="s">
        <v>200</v>
      </c>
    </row>
    <row r="17842" spans="1:3" x14ac:dyDescent="0.25">
      <c r="A17842" s="1">
        <v>1642221526004</v>
      </c>
      <c r="B17842" s="3">
        <f>DATE(1970,1,1)+(LEFT(A17842,10)/86400)</f>
        <v>44576.19358796296</v>
      </c>
      <c r="C17842" s="1" t="s">
        <v>200</v>
      </c>
    </row>
    <row r="17843" spans="1:3" x14ac:dyDescent="0.25">
      <c r="A17843" s="1">
        <v>1642221556026</v>
      </c>
      <c r="B17843" s="3">
        <f>DATE(1970,1,1)+(LEFT(A17843,10)/86400)</f>
        <v>44576.193935185191</v>
      </c>
      <c r="C17843" s="1" t="s">
        <v>226</v>
      </c>
    </row>
    <row r="17844" spans="1:3" x14ac:dyDescent="0.25">
      <c r="A17844" s="1">
        <v>1642221585887</v>
      </c>
      <c r="B17844" s="3">
        <f>DATE(1970,1,1)+(LEFT(A17844,10)/86400)</f>
        <v>44576.194270833337</v>
      </c>
      <c r="C17844" s="1" t="s">
        <v>173</v>
      </c>
    </row>
    <row r="17845" spans="1:3" x14ac:dyDescent="0.25">
      <c r="A17845" s="1">
        <v>1642221615878</v>
      </c>
      <c r="B17845" s="3">
        <f>DATE(1970,1,1)+(LEFT(A17845,10)/86400)</f>
        <v>44576.194618055553</v>
      </c>
      <c r="C17845" s="1" t="s">
        <v>173</v>
      </c>
    </row>
    <row r="17846" spans="1:3" x14ac:dyDescent="0.25">
      <c r="A17846" s="1">
        <v>1642221645880</v>
      </c>
      <c r="B17846" s="3">
        <f>DATE(1970,1,1)+(LEFT(A17846,10)/86400)</f>
        <v>44576.194965277777</v>
      </c>
      <c r="C17846" s="1" t="s">
        <v>201</v>
      </c>
    </row>
    <row r="17847" spans="1:3" x14ac:dyDescent="0.25">
      <c r="A17847" s="1">
        <v>1642221675885</v>
      </c>
      <c r="B17847" s="3">
        <f>DATE(1970,1,1)+(LEFT(A17847,10)/86400)</f>
        <v>44576.1953125</v>
      </c>
      <c r="C17847" s="1" t="s">
        <v>213</v>
      </c>
    </row>
    <row r="17848" spans="1:3" x14ac:dyDescent="0.25">
      <c r="A17848" s="1">
        <v>1642221705998</v>
      </c>
      <c r="B17848" s="3">
        <f>DATE(1970,1,1)+(LEFT(A17848,10)/86400)</f>
        <v>44576.195659722223</v>
      </c>
      <c r="C17848" s="1" t="s">
        <v>213</v>
      </c>
    </row>
    <row r="17849" spans="1:3" x14ac:dyDescent="0.25">
      <c r="A17849" s="1">
        <v>1642221735995</v>
      </c>
      <c r="B17849" s="3">
        <f>DATE(1970,1,1)+(LEFT(A17849,10)/86400)</f>
        <v>44576.196006944447</v>
      </c>
      <c r="C17849" s="1" t="s">
        <v>214</v>
      </c>
    </row>
    <row r="17850" spans="1:3" x14ac:dyDescent="0.25">
      <c r="A17850" s="1">
        <v>1642221766020</v>
      </c>
      <c r="B17850" s="3">
        <f>DATE(1970,1,1)+(LEFT(A17850,10)/86400)</f>
        <v>44576.19636574074</v>
      </c>
      <c r="C17850" s="1" t="s">
        <v>214</v>
      </c>
    </row>
    <row r="17851" spans="1:3" x14ac:dyDescent="0.25">
      <c r="A17851" s="1">
        <v>1642221796026</v>
      </c>
      <c r="B17851" s="3">
        <f>DATE(1970,1,1)+(LEFT(A17851,10)/86400)</f>
        <v>44576.196712962963</v>
      </c>
      <c r="C17851" s="1" t="s">
        <v>273</v>
      </c>
    </row>
    <row r="17852" spans="1:3" x14ac:dyDescent="0.25">
      <c r="A17852" s="1">
        <v>1642221826017</v>
      </c>
      <c r="B17852" s="3">
        <f>DATE(1970,1,1)+(LEFT(A17852,10)/86400)</f>
        <v>44576.197060185186</v>
      </c>
      <c r="C17852" s="1" t="s">
        <v>215</v>
      </c>
    </row>
    <row r="17853" spans="1:3" x14ac:dyDescent="0.25">
      <c r="A17853" s="1">
        <v>1642221856047</v>
      </c>
      <c r="B17853" s="3">
        <f>DATE(1970,1,1)+(LEFT(A17853,10)/86400)</f>
        <v>44576.19740740741</v>
      </c>
      <c r="C17853" s="1" t="s">
        <v>215</v>
      </c>
    </row>
    <row r="17854" spans="1:3" x14ac:dyDescent="0.25">
      <c r="A17854" s="1">
        <v>1642221885967</v>
      </c>
      <c r="B17854" s="3">
        <f>DATE(1970,1,1)+(LEFT(A17854,10)/86400)</f>
        <v>44576.197743055556</v>
      </c>
      <c r="C17854" s="1" t="s">
        <v>216</v>
      </c>
    </row>
    <row r="17855" spans="1:3" x14ac:dyDescent="0.25">
      <c r="A17855" s="1">
        <v>1642221915933</v>
      </c>
      <c r="B17855" s="3">
        <f>DATE(1970,1,1)+(LEFT(A17855,10)/86400)</f>
        <v>44576.19809027778</v>
      </c>
      <c r="C17855" s="1" t="s">
        <v>172</v>
      </c>
    </row>
    <row r="17856" spans="1:3" x14ac:dyDescent="0.25">
      <c r="A17856" s="1">
        <v>1642221945974</v>
      </c>
      <c r="B17856" s="3">
        <f>DATE(1970,1,1)+(LEFT(A17856,10)/86400)</f>
        <v>44576.198437500003</v>
      </c>
      <c r="C17856" s="1" t="s">
        <v>172</v>
      </c>
    </row>
    <row r="17857" spans="1:3" x14ac:dyDescent="0.25">
      <c r="A17857" s="1">
        <v>1642221976058</v>
      </c>
      <c r="B17857" s="3">
        <f>DATE(1970,1,1)+(LEFT(A17857,10)/86400)</f>
        <v>44576.198796296296</v>
      </c>
      <c r="C17857" s="1" t="s">
        <v>217</v>
      </c>
    </row>
    <row r="17858" spans="1:3" x14ac:dyDescent="0.25">
      <c r="A17858" s="1">
        <v>1642222005982</v>
      </c>
      <c r="B17858" s="3">
        <f>DATE(1970,1,1)+(LEFT(A17858,10)/86400)</f>
        <v>44576.19913194445</v>
      </c>
      <c r="C17858" s="1" t="s">
        <v>217</v>
      </c>
    </row>
    <row r="17859" spans="1:3" x14ac:dyDescent="0.25">
      <c r="A17859" s="1">
        <v>1642222036135</v>
      </c>
      <c r="B17859" s="3">
        <f>DATE(1970,1,1)+(LEFT(A17859,10)/86400)</f>
        <v>44576.199490740742</v>
      </c>
      <c r="C17859" s="1" t="s">
        <v>227</v>
      </c>
    </row>
    <row r="17860" spans="1:3" x14ac:dyDescent="0.25">
      <c r="A17860" s="1">
        <v>1642222066094</v>
      </c>
      <c r="B17860" s="3">
        <f>DATE(1970,1,1)+(LEFT(A17860,10)/86400)</f>
        <v>44576.199837962966</v>
      </c>
      <c r="C17860" s="1" t="s">
        <v>218</v>
      </c>
    </row>
    <row r="17861" spans="1:3" x14ac:dyDescent="0.25">
      <c r="A17861" s="1">
        <v>1642222096105</v>
      </c>
      <c r="B17861" s="3">
        <f>DATE(1970,1,1)+(LEFT(A17861,10)/86400)</f>
        <v>44576.200185185182</v>
      </c>
      <c r="C17861" s="1" t="s">
        <v>219</v>
      </c>
    </row>
    <row r="17862" spans="1:3" x14ac:dyDescent="0.25">
      <c r="A17862" s="1">
        <v>1642222126118</v>
      </c>
      <c r="B17862" s="3">
        <f>DATE(1970,1,1)+(LEFT(A17862,10)/86400)</f>
        <v>44576.200532407413</v>
      </c>
      <c r="C17862" s="1" t="s">
        <v>220</v>
      </c>
    </row>
    <row r="17863" spans="1:3" x14ac:dyDescent="0.25">
      <c r="A17863" s="1">
        <v>1642222156119</v>
      </c>
      <c r="B17863" s="3">
        <f>DATE(1970,1,1)+(LEFT(A17863,10)/86400)</f>
        <v>44576.200879629629</v>
      </c>
      <c r="C17863" s="1" t="s">
        <v>220</v>
      </c>
    </row>
    <row r="17864" spans="1:3" x14ac:dyDescent="0.25">
      <c r="A17864" s="1">
        <v>1642222186134</v>
      </c>
      <c r="B17864" s="3">
        <f>DATE(1970,1,1)+(LEFT(A17864,10)/86400)</f>
        <v>44576.201226851852</v>
      </c>
      <c r="C17864" s="1" t="s">
        <v>221</v>
      </c>
    </row>
    <row r="17865" spans="1:3" x14ac:dyDescent="0.25">
      <c r="A17865" s="1">
        <v>1642222216163</v>
      </c>
      <c r="B17865" s="3">
        <f>DATE(1970,1,1)+(LEFT(A17865,10)/86400)</f>
        <v>44576.201574074075</v>
      </c>
      <c r="C17865" s="1" t="s">
        <v>221</v>
      </c>
    </row>
    <row r="17866" spans="1:3" x14ac:dyDescent="0.25">
      <c r="A17866" s="1">
        <v>1642222246134</v>
      </c>
      <c r="B17866" s="3">
        <f>DATE(1970,1,1)+(LEFT(A17866,10)/86400)</f>
        <v>44576.201921296291</v>
      </c>
      <c r="C17866" s="1" t="s">
        <v>266</v>
      </c>
    </row>
    <row r="17867" spans="1:3" x14ac:dyDescent="0.25">
      <c r="A17867" s="1">
        <v>1642222276133</v>
      </c>
      <c r="B17867" s="3">
        <f>DATE(1970,1,1)+(LEFT(A17867,10)/86400)</f>
        <v>44576.202268518522</v>
      </c>
      <c r="C17867" s="1" t="s">
        <v>228</v>
      </c>
    </row>
    <row r="17868" spans="1:3" x14ac:dyDescent="0.25">
      <c r="A17868" s="1">
        <v>1642222306244</v>
      </c>
      <c r="B17868" s="3">
        <f>DATE(1970,1,1)+(LEFT(A17868,10)/86400)</f>
        <v>44576.202615740738</v>
      </c>
      <c r="C17868" s="1" t="s">
        <v>228</v>
      </c>
    </row>
    <row r="17869" spans="1:3" x14ac:dyDescent="0.25">
      <c r="A17869" s="1">
        <v>1642222336107</v>
      </c>
      <c r="B17869" s="3">
        <f>DATE(1970,1,1)+(LEFT(A17869,10)/86400)</f>
        <v>44576.202962962961</v>
      </c>
      <c r="C17869" s="1" t="s">
        <v>274</v>
      </c>
    </row>
    <row r="17870" spans="1:3" x14ac:dyDescent="0.25">
      <c r="A17870" s="1">
        <v>1642222366111</v>
      </c>
      <c r="B17870" s="3">
        <f>DATE(1970,1,1)+(LEFT(A17870,10)/86400)</f>
        <v>44576.203310185185</v>
      </c>
      <c r="C17870" s="1" t="s">
        <v>171</v>
      </c>
    </row>
    <row r="17871" spans="1:3" x14ac:dyDescent="0.25">
      <c r="A17871" s="1">
        <v>1642222396116</v>
      </c>
      <c r="B17871" s="3">
        <f>DATE(1970,1,1)+(LEFT(A17871,10)/86400)</f>
        <v>44576.203657407408</v>
      </c>
      <c r="C17871" s="1" t="s">
        <v>171</v>
      </c>
    </row>
    <row r="17872" spans="1:3" x14ac:dyDescent="0.25">
      <c r="A17872" s="1">
        <v>1642222426123</v>
      </c>
      <c r="B17872" s="3">
        <f>DATE(1970,1,1)+(LEFT(A17872,10)/86400)</f>
        <v>44576.204004629632</v>
      </c>
      <c r="C17872" s="1" t="s">
        <v>229</v>
      </c>
    </row>
    <row r="17873" spans="1:3" x14ac:dyDescent="0.25">
      <c r="A17873" s="1">
        <v>1642222456073</v>
      </c>
      <c r="B17873" s="3">
        <f>DATE(1970,1,1)+(LEFT(A17873,10)/86400)</f>
        <v>44576.204351851848</v>
      </c>
      <c r="C17873" s="1" t="s">
        <v>229</v>
      </c>
    </row>
    <row r="17874" spans="1:3" x14ac:dyDescent="0.25">
      <c r="A17874" s="1">
        <v>1642222486046</v>
      </c>
      <c r="B17874" s="3">
        <f>DATE(1970,1,1)+(LEFT(A17874,10)/86400)</f>
        <v>44576.204699074078</v>
      </c>
      <c r="C17874" s="1" t="s">
        <v>230</v>
      </c>
    </row>
    <row r="17875" spans="1:3" x14ac:dyDescent="0.25">
      <c r="A17875" s="1">
        <v>1642222516090</v>
      </c>
      <c r="B17875" s="3">
        <f>DATE(1970,1,1)+(LEFT(A17875,10)/86400)</f>
        <v>44576.205046296294</v>
      </c>
      <c r="C17875" s="1" t="s">
        <v>231</v>
      </c>
    </row>
    <row r="17876" spans="1:3" x14ac:dyDescent="0.25">
      <c r="A17876" s="1">
        <v>1642222546085</v>
      </c>
      <c r="B17876" s="3">
        <f>DATE(1970,1,1)+(LEFT(A17876,10)/86400)</f>
        <v>44576.205393518518</v>
      </c>
      <c r="C17876" s="1" t="s">
        <v>231</v>
      </c>
    </row>
    <row r="17877" spans="1:3" x14ac:dyDescent="0.25">
      <c r="A17877" s="1">
        <v>1642222576118</v>
      </c>
      <c r="B17877" s="3">
        <f>DATE(1970,1,1)+(LEFT(A17877,10)/86400)</f>
        <v>44576.205740740741</v>
      </c>
      <c r="C17877" s="1" t="s">
        <v>234</v>
      </c>
    </row>
    <row r="17878" spans="1:3" x14ac:dyDescent="0.25">
      <c r="A17878" s="1">
        <v>1642222606205</v>
      </c>
      <c r="B17878" s="3">
        <f>DATE(1970,1,1)+(LEFT(A17878,10)/86400)</f>
        <v>44576.206087962964</v>
      </c>
      <c r="C17878" s="1" t="s">
        <v>232</v>
      </c>
    </row>
    <row r="17879" spans="1:3" x14ac:dyDescent="0.25">
      <c r="A17879" s="1">
        <v>1642222636211</v>
      </c>
      <c r="B17879" s="3">
        <f>DATE(1970,1,1)+(LEFT(A17879,10)/86400)</f>
        <v>44576.206435185188</v>
      </c>
      <c r="C17879" s="1" t="s">
        <v>232</v>
      </c>
    </row>
    <row r="17880" spans="1:3" x14ac:dyDescent="0.25">
      <c r="A17880" s="1">
        <v>1642222666205</v>
      </c>
      <c r="B17880" s="3">
        <f>DATE(1970,1,1)+(LEFT(A17880,10)/86400)</f>
        <v>44576.206782407404</v>
      </c>
      <c r="C17880" s="1" t="s">
        <v>233</v>
      </c>
    </row>
    <row r="17881" spans="1:3" x14ac:dyDescent="0.25">
      <c r="A17881" s="1">
        <v>1642222696220</v>
      </c>
      <c r="B17881" s="3">
        <f>DATE(1970,1,1)+(LEFT(A17881,10)/86400)</f>
        <v>44576.207129629634</v>
      </c>
      <c r="C17881" s="1" t="s">
        <v>233</v>
      </c>
    </row>
    <row r="17882" spans="1:3" x14ac:dyDescent="0.25">
      <c r="A17882" s="1">
        <v>1642222726230</v>
      </c>
      <c r="B17882" s="3">
        <f>DATE(1970,1,1)+(LEFT(A17882,10)/86400)</f>
        <v>44576.207476851851</v>
      </c>
      <c r="C17882" s="1" t="s">
        <v>233</v>
      </c>
    </row>
    <row r="17883" spans="1:3" x14ac:dyDescent="0.25">
      <c r="A17883" s="1">
        <v>1642222756226</v>
      </c>
      <c r="B17883" s="3">
        <f>DATE(1970,1,1)+(LEFT(A17883,10)/86400)</f>
        <v>44576.207824074074</v>
      </c>
      <c r="C17883" s="1" t="s">
        <v>265</v>
      </c>
    </row>
    <row r="17884" spans="1:3" x14ac:dyDescent="0.25">
      <c r="A17884" s="1">
        <v>1642222786243</v>
      </c>
      <c r="B17884" s="3">
        <f>DATE(1970,1,1)+(LEFT(A17884,10)/86400)</f>
        <v>44576.208171296297</v>
      </c>
      <c r="C17884" s="1" t="s">
        <v>265</v>
      </c>
    </row>
    <row r="17885" spans="1:3" x14ac:dyDescent="0.25">
      <c r="A17885" s="1">
        <v>1642222816233</v>
      </c>
      <c r="B17885" s="3">
        <f>DATE(1970,1,1)+(LEFT(A17885,10)/86400)</f>
        <v>44576.208518518513</v>
      </c>
      <c r="C17885" s="1" t="s">
        <v>170</v>
      </c>
    </row>
    <row r="17886" spans="1:3" x14ac:dyDescent="0.25">
      <c r="A17886" s="1">
        <v>1642222846249</v>
      </c>
      <c r="B17886" s="3">
        <f>DATE(1970,1,1)+(LEFT(A17886,10)/86400)</f>
        <v>44576.208865740744</v>
      </c>
      <c r="C17886" s="1" t="s">
        <v>170</v>
      </c>
    </row>
    <row r="17887" spans="1:3" x14ac:dyDescent="0.25">
      <c r="A17887" s="1">
        <v>1642222876361</v>
      </c>
      <c r="B17887" s="3">
        <f>DATE(1970,1,1)+(LEFT(A17887,10)/86400)</f>
        <v>44576.20921296296</v>
      </c>
      <c r="C17887" s="1" t="s">
        <v>170</v>
      </c>
    </row>
    <row r="17888" spans="1:3" x14ac:dyDescent="0.25">
      <c r="A17888" s="1">
        <v>1642222906382</v>
      </c>
      <c r="B17888" s="3">
        <f>DATE(1970,1,1)+(LEFT(A17888,10)/86400)</f>
        <v>44576.209560185191</v>
      </c>
      <c r="C17888" s="1" t="s">
        <v>169</v>
      </c>
    </row>
    <row r="17889" spans="1:3" x14ac:dyDescent="0.25">
      <c r="A17889" s="1">
        <v>1642222936391</v>
      </c>
      <c r="B17889" s="3">
        <f>DATE(1970,1,1)+(LEFT(A17889,10)/86400)</f>
        <v>44576.209907407407</v>
      </c>
      <c r="C17889" s="1" t="s">
        <v>169</v>
      </c>
    </row>
    <row r="17890" spans="1:3" x14ac:dyDescent="0.25">
      <c r="A17890" s="1">
        <v>1642222966168</v>
      </c>
      <c r="B17890" s="3">
        <f>DATE(1970,1,1)+(LEFT(A17890,10)/86400)</f>
        <v>44576.21025462963</v>
      </c>
      <c r="C17890" s="1" t="s">
        <v>272</v>
      </c>
    </row>
    <row r="17891" spans="1:3" x14ac:dyDescent="0.25">
      <c r="A17891" s="1">
        <v>1642222996169</v>
      </c>
      <c r="B17891" s="3">
        <f>DATE(1970,1,1)+(LEFT(A17891,10)/86400)</f>
        <v>44576.210601851853</v>
      </c>
      <c r="C17891" s="1" t="s">
        <v>246</v>
      </c>
    </row>
    <row r="17892" spans="1:3" x14ac:dyDescent="0.25">
      <c r="A17892" s="1">
        <v>1642223026128</v>
      </c>
      <c r="B17892" s="3">
        <f>DATE(1970,1,1)+(LEFT(A17892,10)/86400)</f>
        <v>44576.21094907407</v>
      </c>
      <c r="C17892" s="1" t="s">
        <v>246</v>
      </c>
    </row>
    <row r="17893" spans="1:3" x14ac:dyDescent="0.25">
      <c r="A17893" s="1">
        <v>1642223056208</v>
      </c>
      <c r="B17893" s="3">
        <f>DATE(1970,1,1)+(LEFT(A17893,10)/86400)</f>
        <v>44576.2112962963</v>
      </c>
      <c r="C17893" s="1" t="s">
        <v>280</v>
      </c>
    </row>
    <row r="17894" spans="1:3" x14ac:dyDescent="0.25">
      <c r="A17894" s="1">
        <v>1642223086202</v>
      </c>
      <c r="B17894" s="3">
        <f>DATE(1970,1,1)+(LEFT(A17894,10)/86400)</f>
        <v>44576.211643518516</v>
      </c>
      <c r="C17894" s="1" t="s">
        <v>168</v>
      </c>
    </row>
    <row r="17895" spans="1:3" x14ac:dyDescent="0.25">
      <c r="A17895" s="1">
        <v>1642223116211</v>
      </c>
      <c r="B17895" s="3">
        <f>DATE(1970,1,1)+(LEFT(A17895,10)/86400)</f>
        <v>44576.21199074074</v>
      </c>
      <c r="C17895" s="1" t="s">
        <v>168</v>
      </c>
    </row>
    <row r="17896" spans="1:3" x14ac:dyDescent="0.25">
      <c r="A17896" s="1">
        <v>1642223146312</v>
      </c>
      <c r="B17896" s="3">
        <f>DATE(1970,1,1)+(LEFT(A17896,10)/86400)</f>
        <v>44576.212337962963</v>
      </c>
      <c r="C17896" s="1" t="s">
        <v>270</v>
      </c>
    </row>
    <row r="17897" spans="1:3" x14ac:dyDescent="0.25">
      <c r="A17897" s="1">
        <v>1642223176342</v>
      </c>
      <c r="B17897" s="3">
        <f>DATE(1970,1,1)+(LEFT(A17897,10)/86400)</f>
        <v>44576.212685185186</v>
      </c>
      <c r="C17897" s="1" t="s">
        <v>270</v>
      </c>
    </row>
    <row r="17898" spans="1:3" x14ac:dyDescent="0.25">
      <c r="A17898" s="1">
        <v>1642223206317</v>
      </c>
      <c r="B17898" s="3">
        <f>DATE(1970,1,1)+(LEFT(A17898,10)/86400)</f>
        <v>44576.21303240741</v>
      </c>
      <c r="C17898" s="1" t="s">
        <v>270</v>
      </c>
    </row>
    <row r="17899" spans="1:3" x14ac:dyDescent="0.25">
      <c r="A17899" s="1">
        <v>1642223236341</v>
      </c>
      <c r="B17899" s="3">
        <f>DATE(1970,1,1)+(LEFT(A17899,10)/86400)</f>
        <v>44576.213379629626</v>
      </c>
      <c r="C17899" s="1" t="s">
        <v>167</v>
      </c>
    </row>
    <row r="17900" spans="1:3" x14ac:dyDescent="0.25">
      <c r="A17900" s="1">
        <v>1642223266323</v>
      </c>
      <c r="B17900" s="3">
        <f>DATE(1970,1,1)+(LEFT(A17900,10)/86400)</f>
        <v>44576.213726851856</v>
      </c>
      <c r="C17900" s="1" t="s">
        <v>247</v>
      </c>
    </row>
    <row r="17901" spans="1:3" x14ac:dyDescent="0.25">
      <c r="A17901" s="1">
        <v>1642223296492</v>
      </c>
      <c r="B17901" s="3">
        <f>DATE(1970,1,1)+(LEFT(A17901,10)/86400)</f>
        <v>44576.214074074072</v>
      </c>
      <c r="C17901" s="1" t="s">
        <v>166</v>
      </c>
    </row>
    <row r="17902" spans="1:3" x14ac:dyDescent="0.25">
      <c r="A17902" s="1">
        <v>1642223326358</v>
      </c>
      <c r="B17902" s="3">
        <f>DATE(1970,1,1)+(LEFT(A17902,10)/86400)</f>
        <v>44576.214421296296</v>
      </c>
      <c r="C17902" s="1" t="s">
        <v>166</v>
      </c>
    </row>
    <row r="17903" spans="1:3" x14ac:dyDescent="0.25">
      <c r="A17903" s="1">
        <v>1642223356363</v>
      </c>
      <c r="B17903" s="3">
        <f>DATE(1970,1,1)+(LEFT(A17903,10)/86400)</f>
        <v>44576.214768518519</v>
      </c>
      <c r="C17903" s="1" t="s">
        <v>248</v>
      </c>
    </row>
    <row r="17904" spans="1:3" x14ac:dyDescent="0.25">
      <c r="A17904" s="1">
        <v>1642223386465</v>
      </c>
      <c r="B17904" s="3">
        <f>DATE(1970,1,1)+(LEFT(A17904,10)/86400)</f>
        <v>44576.215115740742</v>
      </c>
      <c r="C17904" s="1" t="s">
        <v>248</v>
      </c>
    </row>
    <row r="17905" spans="1:3" x14ac:dyDescent="0.25">
      <c r="A17905" s="1">
        <v>1642223416448</v>
      </c>
      <c r="B17905" s="3">
        <f>DATE(1970,1,1)+(LEFT(A17905,10)/86400)</f>
        <v>44576.215462962966</v>
      </c>
      <c r="C17905" s="1" t="s">
        <v>165</v>
      </c>
    </row>
    <row r="17906" spans="1:3" x14ac:dyDescent="0.25">
      <c r="A17906" s="1">
        <v>1642223446309</v>
      </c>
      <c r="B17906" s="3">
        <f>DATE(1970,1,1)+(LEFT(A17906,10)/86400)</f>
        <v>44576.215810185182</v>
      </c>
      <c r="C17906" s="1" t="s">
        <v>165</v>
      </c>
    </row>
    <row r="17907" spans="1:3" x14ac:dyDescent="0.25">
      <c r="A17907" s="1">
        <v>1642223476465</v>
      </c>
      <c r="B17907" s="3">
        <f>DATE(1970,1,1)+(LEFT(A17907,10)/86400)</f>
        <v>44576.216157407413</v>
      </c>
      <c r="C17907" s="1" t="s">
        <v>254</v>
      </c>
    </row>
    <row r="17908" spans="1:3" x14ac:dyDescent="0.25">
      <c r="A17908" s="1">
        <v>1642223506463</v>
      </c>
      <c r="B17908" s="3">
        <f>DATE(1970,1,1)+(LEFT(A17908,10)/86400)</f>
        <v>44576.216504629629</v>
      </c>
      <c r="C17908" s="1" t="s">
        <v>249</v>
      </c>
    </row>
    <row r="17909" spans="1:3" x14ac:dyDescent="0.25">
      <c r="A17909" s="1">
        <v>1642223536275</v>
      </c>
      <c r="B17909" s="3">
        <f>DATE(1970,1,1)+(LEFT(A17909,10)/86400)</f>
        <v>44576.216851851852</v>
      </c>
      <c r="C17909" s="1" t="s">
        <v>249</v>
      </c>
    </row>
    <row r="17910" spans="1:3" x14ac:dyDescent="0.25">
      <c r="A17910" s="1">
        <v>1642223566315</v>
      </c>
      <c r="B17910" s="3">
        <f>DATE(1970,1,1)+(LEFT(A17910,10)/86400)</f>
        <v>44576.217199074075</v>
      </c>
      <c r="C17910" s="1" t="s">
        <v>164</v>
      </c>
    </row>
    <row r="17911" spans="1:3" x14ac:dyDescent="0.25">
      <c r="A17911" s="1">
        <v>1642223596340</v>
      </c>
      <c r="B17911" s="3">
        <f>DATE(1970,1,1)+(LEFT(A17911,10)/86400)</f>
        <v>44576.217546296291</v>
      </c>
      <c r="C17911" s="1" t="s">
        <v>271</v>
      </c>
    </row>
    <row r="17912" spans="1:3" x14ac:dyDescent="0.25">
      <c r="A17912" s="1">
        <v>1642223626272</v>
      </c>
      <c r="B17912" s="3">
        <f>DATE(1970,1,1)+(LEFT(A17912,10)/86400)</f>
        <v>44576.217893518522</v>
      </c>
      <c r="C17912" s="1" t="s">
        <v>271</v>
      </c>
    </row>
    <row r="17913" spans="1:3" x14ac:dyDescent="0.25">
      <c r="A17913" s="1">
        <v>1642223656299</v>
      </c>
      <c r="B17913" s="3">
        <f>DATE(1970,1,1)+(LEFT(A17913,10)/86400)</f>
        <v>44576.218240740738</v>
      </c>
      <c r="C17913" s="1" t="s">
        <v>163</v>
      </c>
    </row>
    <row r="17914" spans="1:3" x14ac:dyDescent="0.25">
      <c r="A17914" s="1">
        <v>1642223686285</v>
      </c>
      <c r="B17914" s="3">
        <f>DATE(1970,1,1)+(LEFT(A17914,10)/86400)</f>
        <v>44576.218587962961</v>
      </c>
      <c r="C17914" s="1" t="s">
        <v>163</v>
      </c>
    </row>
    <row r="17915" spans="1:3" x14ac:dyDescent="0.25">
      <c r="A17915" s="1">
        <v>1642223716306</v>
      </c>
      <c r="B17915" s="3">
        <f>DATE(1970,1,1)+(LEFT(A17915,10)/86400)</f>
        <v>44576.218935185185</v>
      </c>
      <c r="C17915" s="1" t="s">
        <v>250</v>
      </c>
    </row>
    <row r="17916" spans="1:3" x14ac:dyDescent="0.25">
      <c r="A17916" s="1">
        <v>1642223746396</v>
      </c>
      <c r="B17916" s="3">
        <f>DATE(1970,1,1)+(LEFT(A17916,10)/86400)</f>
        <v>44576.219282407408</v>
      </c>
      <c r="C17916" s="1" t="s">
        <v>269</v>
      </c>
    </row>
    <row r="17917" spans="1:3" x14ac:dyDescent="0.25">
      <c r="A17917" s="1">
        <v>1642223776400</v>
      </c>
      <c r="B17917" s="3">
        <f>DATE(1970,1,1)+(LEFT(A17917,10)/86400)</f>
        <v>44576.219629629632</v>
      </c>
      <c r="C17917" s="1" t="s">
        <v>269</v>
      </c>
    </row>
    <row r="17918" spans="1:3" x14ac:dyDescent="0.25">
      <c r="A17918" s="1">
        <v>1642223806410</v>
      </c>
      <c r="B17918" s="3">
        <f>DATE(1970,1,1)+(LEFT(A17918,10)/86400)</f>
        <v>44576.219976851848</v>
      </c>
      <c r="C17918" s="1" t="s">
        <v>269</v>
      </c>
    </row>
    <row r="17919" spans="1:3" x14ac:dyDescent="0.25">
      <c r="A17919" s="1">
        <v>1642223836441</v>
      </c>
      <c r="B17919" s="3">
        <f>DATE(1970,1,1)+(LEFT(A17919,10)/86400)</f>
        <v>44576.220324074078</v>
      </c>
      <c r="C17919" s="1" t="s">
        <v>251</v>
      </c>
    </row>
    <row r="17920" spans="1:3" x14ac:dyDescent="0.25">
      <c r="A17920" s="1">
        <v>1642223866415</v>
      </c>
      <c r="B17920" s="3">
        <f>DATE(1970,1,1)+(LEFT(A17920,10)/86400)</f>
        <v>44576.220671296294</v>
      </c>
      <c r="C17920" s="1" t="s">
        <v>162</v>
      </c>
    </row>
    <row r="17921" spans="1:3" x14ac:dyDescent="0.25">
      <c r="A17921" s="1">
        <v>1642223896418</v>
      </c>
      <c r="B17921" s="3">
        <f>DATE(1970,1,1)+(LEFT(A17921,10)/86400)</f>
        <v>44576.221018518518</v>
      </c>
      <c r="C17921" s="1" t="s">
        <v>162</v>
      </c>
    </row>
    <row r="17922" spans="1:3" x14ac:dyDescent="0.25">
      <c r="A17922" s="1">
        <v>1642223926431</v>
      </c>
      <c r="B17922" s="3">
        <f>DATE(1970,1,1)+(LEFT(A17922,10)/86400)</f>
        <v>44576.221365740741</v>
      </c>
      <c r="C17922" s="1" t="s">
        <v>252</v>
      </c>
    </row>
    <row r="17923" spans="1:3" x14ac:dyDescent="0.25">
      <c r="A17923" s="1">
        <v>1642223956445</v>
      </c>
      <c r="B17923" s="3">
        <f>DATE(1970,1,1)+(LEFT(A17923,10)/86400)</f>
        <v>44576.221712962964</v>
      </c>
      <c r="C17923" s="1" t="s">
        <v>252</v>
      </c>
    </row>
    <row r="17924" spans="1:3" x14ac:dyDescent="0.25">
      <c r="A17924" s="1">
        <v>1642223986469</v>
      </c>
      <c r="B17924" s="3">
        <f>DATE(1970,1,1)+(LEFT(A17924,10)/86400)</f>
        <v>44576.222060185188</v>
      </c>
      <c r="C17924" s="1" t="s">
        <v>277</v>
      </c>
    </row>
    <row r="17925" spans="1:3" x14ac:dyDescent="0.25">
      <c r="A17925" s="1">
        <v>1642224016438</v>
      </c>
      <c r="B17925" s="3">
        <f>DATE(1970,1,1)+(LEFT(A17925,10)/86400)</f>
        <v>44576.222407407404</v>
      </c>
      <c r="C17925" s="1" t="s">
        <v>253</v>
      </c>
    </row>
    <row r="17926" spans="1:3" x14ac:dyDescent="0.25">
      <c r="A17926" s="1">
        <v>1642224046547</v>
      </c>
      <c r="B17926" s="3">
        <f>DATE(1970,1,1)+(LEFT(A17926,10)/86400)</f>
        <v>44576.222754629634</v>
      </c>
      <c r="C17926" s="1" t="s">
        <v>253</v>
      </c>
    </row>
    <row r="17927" spans="1:3" x14ac:dyDescent="0.25">
      <c r="A17927" s="1">
        <v>1642224076555</v>
      </c>
      <c r="B17927" s="3">
        <f>DATE(1970,1,1)+(LEFT(A17927,10)/86400)</f>
        <v>44576.223101851851</v>
      </c>
      <c r="C17927" s="1" t="s">
        <v>264</v>
      </c>
    </row>
    <row r="17928" spans="1:3" x14ac:dyDescent="0.25">
      <c r="A17928" s="1">
        <v>1642224106555</v>
      </c>
      <c r="B17928" s="3">
        <f>DATE(1970,1,1)+(LEFT(A17928,10)/86400)</f>
        <v>44576.223449074074</v>
      </c>
      <c r="C17928" s="1" t="s">
        <v>1</v>
      </c>
    </row>
    <row r="17929" spans="1:3" x14ac:dyDescent="0.25">
      <c r="A17929" s="1">
        <v>1642224136560</v>
      </c>
      <c r="B17929" s="3">
        <f>DATE(1970,1,1)+(LEFT(A17929,10)/86400)</f>
        <v>44576.223796296297</v>
      </c>
      <c r="C17929" s="1" t="s">
        <v>1</v>
      </c>
    </row>
    <row r="17930" spans="1:3" x14ac:dyDescent="0.25">
      <c r="A17930" s="1">
        <v>1642224166370</v>
      </c>
      <c r="B17930" s="3">
        <f>DATE(1970,1,1)+(LEFT(A17930,10)/86400)</f>
        <v>44576.224143518513</v>
      </c>
      <c r="C17930" s="1" t="s">
        <v>2</v>
      </c>
    </row>
    <row r="17931" spans="1:3" x14ac:dyDescent="0.25">
      <c r="A17931" s="1">
        <v>1642224196367</v>
      </c>
      <c r="B17931" s="3">
        <f>DATE(1970,1,1)+(LEFT(A17931,10)/86400)</f>
        <v>44576.224490740744</v>
      </c>
      <c r="C17931" s="1" t="s">
        <v>2</v>
      </c>
    </row>
    <row r="17932" spans="1:3" x14ac:dyDescent="0.25">
      <c r="A17932" s="1">
        <v>1642224226361</v>
      </c>
      <c r="B17932" s="3">
        <f>DATE(1970,1,1)+(LEFT(A17932,10)/86400)</f>
        <v>44576.22483796296</v>
      </c>
      <c r="C17932" s="1" t="s">
        <v>2</v>
      </c>
    </row>
    <row r="17933" spans="1:3" x14ac:dyDescent="0.25">
      <c r="A17933" s="1">
        <v>1642224256380</v>
      </c>
      <c r="B17933" s="3">
        <f>DATE(1970,1,1)+(LEFT(A17933,10)/86400)</f>
        <v>44576.225185185191</v>
      </c>
      <c r="C17933" s="1" t="s">
        <v>3</v>
      </c>
    </row>
    <row r="17934" spans="1:3" x14ac:dyDescent="0.25">
      <c r="A17934" s="1">
        <v>1642224286415</v>
      </c>
      <c r="B17934" s="3">
        <f>DATE(1970,1,1)+(LEFT(A17934,10)/86400)</f>
        <v>44576.225532407407</v>
      </c>
      <c r="C17934" s="1" t="s">
        <v>4</v>
      </c>
    </row>
    <row r="17935" spans="1:3" x14ac:dyDescent="0.25">
      <c r="A17935" s="1">
        <v>1642224316388</v>
      </c>
      <c r="B17935" s="3">
        <f>DATE(1970,1,1)+(LEFT(A17935,10)/86400)</f>
        <v>44576.22587962963</v>
      </c>
      <c r="C17935" s="1" t="s">
        <v>4</v>
      </c>
    </row>
    <row r="17936" spans="1:3" x14ac:dyDescent="0.25">
      <c r="A17936" s="1">
        <v>1642224346499</v>
      </c>
      <c r="B17936" s="3">
        <f>DATE(1970,1,1)+(LEFT(A17936,10)/86400)</f>
        <v>44576.226226851853</v>
      </c>
      <c r="C17936" s="1" t="s">
        <v>5</v>
      </c>
    </row>
    <row r="17937" spans="1:3" x14ac:dyDescent="0.25">
      <c r="A17937" s="1">
        <v>1642224376522</v>
      </c>
      <c r="B17937" s="3">
        <f>DATE(1970,1,1)+(LEFT(A17937,10)/86400)</f>
        <v>44576.22657407407</v>
      </c>
      <c r="C17937" s="1" t="s">
        <v>6</v>
      </c>
    </row>
    <row r="17938" spans="1:3" x14ac:dyDescent="0.25">
      <c r="A17938" s="1">
        <v>1642224406503</v>
      </c>
      <c r="B17938" s="3">
        <f>DATE(1970,1,1)+(LEFT(A17938,10)/86400)</f>
        <v>44576.2269212963</v>
      </c>
      <c r="C17938" s="1" t="s">
        <v>7</v>
      </c>
    </row>
    <row r="17939" spans="1:3" x14ac:dyDescent="0.25">
      <c r="A17939" s="1">
        <v>1642224436551</v>
      </c>
      <c r="B17939" s="3">
        <f>DATE(1970,1,1)+(LEFT(A17939,10)/86400)</f>
        <v>44576.227268518516</v>
      </c>
      <c r="C17939" s="1" t="s">
        <v>8</v>
      </c>
    </row>
    <row r="17940" spans="1:3" x14ac:dyDescent="0.25">
      <c r="A17940" s="1">
        <v>1642224466523</v>
      </c>
      <c r="B17940" s="3">
        <f>DATE(1970,1,1)+(LEFT(A17940,10)/86400)</f>
        <v>44576.22761574074</v>
      </c>
      <c r="C17940" s="1" t="s">
        <v>29</v>
      </c>
    </row>
    <row r="17941" spans="1:3" x14ac:dyDescent="0.25">
      <c r="A17941" s="1">
        <v>1642224496521</v>
      </c>
      <c r="B17941" s="3">
        <f>DATE(1970,1,1)+(LEFT(A17941,10)/86400)</f>
        <v>44576.227962962963</v>
      </c>
      <c r="C17941" s="1" t="s">
        <v>57</v>
      </c>
    </row>
    <row r="17942" spans="1:3" x14ac:dyDescent="0.25">
      <c r="A17942" s="1">
        <v>1642224526535</v>
      </c>
      <c r="B17942" s="3">
        <f>DATE(1970,1,1)+(LEFT(A17942,10)/86400)</f>
        <v>44576.228310185186</v>
      </c>
      <c r="C17942" s="1" t="s">
        <v>82</v>
      </c>
    </row>
    <row r="17943" spans="1:3" x14ac:dyDescent="0.25">
      <c r="A17943" s="1">
        <v>1642224556539</v>
      </c>
      <c r="B17943" s="3">
        <f>DATE(1970,1,1)+(LEFT(A17943,10)/86400)</f>
        <v>44576.22865740741</v>
      </c>
      <c r="C17943" s="1" t="s">
        <v>101</v>
      </c>
    </row>
    <row r="17944" spans="1:3" x14ac:dyDescent="0.25">
      <c r="A17944" s="1">
        <v>1642224586690</v>
      </c>
      <c r="B17944" s="3">
        <f>DATE(1970,1,1)+(LEFT(A17944,10)/86400)</f>
        <v>44576.229004629626</v>
      </c>
      <c r="C17944" s="1" t="s">
        <v>116</v>
      </c>
    </row>
    <row r="17945" spans="1:3" x14ac:dyDescent="0.25">
      <c r="A17945" s="1">
        <v>1642224616662</v>
      </c>
      <c r="B17945" s="3">
        <f>DATE(1970,1,1)+(LEFT(A17945,10)/86400)</f>
        <v>44576.229351851856</v>
      </c>
      <c r="C17945" s="1" t="s">
        <v>125</v>
      </c>
    </row>
    <row r="17946" spans="1:3" x14ac:dyDescent="0.25">
      <c r="A17946" s="1">
        <v>1642224646662</v>
      </c>
      <c r="B17946" s="3">
        <f>DATE(1970,1,1)+(LEFT(A17946,10)/86400)</f>
        <v>44576.229699074072</v>
      </c>
      <c r="C17946" s="1" t="s">
        <v>131</v>
      </c>
    </row>
    <row r="17947" spans="1:3" x14ac:dyDescent="0.25">
      <c r="A17947" s="1">
        <v>1642224676467</v>
      </c>
      <c r="B17947" s="3">
        <f>DATE(1970,1,1)+(LEFT(A17947,10)/86400)</f>
        <v>44576.230046296296</v>
      </c>
      <c r="C17947" s="1" t="s">
        <v>135</v>
      </c>
    </row>
    <row r="17948" spans="1:3" x14ac:dyDescent="0.25">
      <c r="A17948" s="1">
        <v>1642224706471</v>
      </c>
      <c r="B17948" s="3">
        <f>DATE(1970,1,1)+(LEFT(A17948,10)/86400)</f>
        <v>44576.230393518519</v>
      </c>
      <c r="C17948" s="1" t="s">
        <v>137</v>
      </c>
    </row>
    <row r="17949" spans="1:3" x14ac:dyDescent="0.25">
      <c r="A17949" s="1">
        <v>1642224736485</v>
      </c>
      <c r="B17949" s="3">
        <f>DATE(1970,1,1)+(LEFT(A17949,10)/86400)</f>
        <v>44576.230740740742</v>
      </c>
      <c r="C17949" s="1" t="s">
        <v>136</v>
      </c>
    </row>
    <row r="17950" spans="1:3" x14ac:dyDescent="0.25">
      <c r="A17950" s="1">
        <v>1642224766483</v>
      </c>
      <c r="B17950" s="3">
        <f>DATE(1970,1,1)+(LEFT(A17950,10)/86400)</f>
        <v>44576.231087962966</v>
      </c>
      <c r="C17950" s="1" t="s">
        <v>135</v>
      </c>
    </row>
    <row r="17951" spans="1:3" x14ac:dyDescent="0.25">
      <c r="A17951" s="1">
        <v>1642224796479</v>
      </c>
      <c r="B17951" s="3">
        <f>DATE(1970,1,1)+(LEFT(A17951,10)/86400)</f>
        <v>44576.231435185182</v>
      </c>
      <c r="C17951" s="1" t="s">
        <v>135</v>
      </c>
    </row>
    <row r="17952" spans="1:3" x14ac:dyDescent="0.25">
      <c r="A17952" s="1">
        <v>1642224826605</v>
      </c>
      <c r="B17952" s="3">
        <f>DATE(1970,1,1)+(LEFT(A17952,10)/86400)</f>
        <v>44576.231782407413</v>
      </c>
      <c r="C17952" s="1" t="s">
        <v>135</v>
      </c>
    </row>
    <row r="17953" spans="1:3" x14ac:dyDescent="0.25">
      <c r="A17953" s="1">
        <v>1642224856609</v>
      </c>
      <c r="B17953" s="3">
        <f>DATE(1970,1,1)+(LEFT(A17953,10)/86400)</f>
        <v>44576.232129629629</v>
      </c>
      <c r="C17953" s="1" t="s">
        <v>132</v>
      </c>
    </row>
    <row r="17954" spans="1:3" x14ac:dyDescent="0.25">
      <c r="A17954" s="1">
        <v>1642224886606</v>
      </c>
      <c r="B17954" s="3">
        <f>DATE(1970,1,1)+(LEFT(A17954,10)/86400)</f>
        <v>44576.232476851852</v>
      </c>
      <c r="C17954" s="1" t="s">
        <v>131</v>
      </c>
    </row>
    <row r="17955" spans="1:3" x14ac:dyDescent="0.25">
      <c r="A17955" s="1">
        <v>1642224916605</v>
      </c>
      <c r="B17955" s="3">
        <f>DATE(1970,1,1)+(LEFT(A17955,10)/86400)</f>
        <v>44576.232824074075</v>
      </c>
      <c r="C17955" s="1" t="s">
        <v>128</v>
      </c>
    </row>
    <row r="17956" spans="1:3" x14ac:dyDescent="0.25">
      <c r="A17956" s="1">
        <v>1642224946613</v>
      </c>
      <c r="B17956" s="3">
        <f>DATE(1970,1,1)+(LEFT(A17956,10)/86400)</f>
        <v>44576.233171296291</v>
      </c>
      <c r="C17956" s="1" t="s">
        <v>125</v>
      </c>
    </row>
    <row r="17957" spans="1:3" x14ac:dyDescent="0.25">
      <c r="A17957" s="1">
        <v>1642224976623</v>
      </c>
      <c r="B17957" s="3">
        <f>DATE(1970,1,1)+(LEFT(A17957,10)/86400)</f>
        <v>44576.233518518522</v>
      </c>
      <c r="C17957" s="1" t="s">
        <v>122</v>
      </c>
    </row>
    <row r="17958" spans="1:3" x14ac:dyDescent="0.25">
      <c r="A17958" s="1">
        <v>1642225006625</v>
      </c>
      <c r="B17958" s="3">
        <f>DATE(1970,1,1)+(LEFT(A17958,10)/86400)</f>
        <v>44576.233865740738</v>
      </c>
      <c r="C17958" s="1" t="s">
        <v>121</v>
      </c>
    </row>
    <row r="17959" spans="1:3" x14ac:dyDescent="0.25">
      <c r="A17959" s="1">
        <v>1642225036724</v>
      </c>
      <c r="B17959" s="3">
        <f>DATE(1970,1,1)+(LEFT(A17959,10)/86400)</f>
        <v>44576.234212962961</v>
      </c>
      <c r="C17959" s="1" t="s">
        <v>118</v>
      </c>
    </row>
    <row r="17960" spans="1:3" x14ac:dyDescent="0.25">
      <c r="A17960" s="1">
        <v>1642225066655</v>
      </c>
      <c r="B17960" s="3">
        <f>DATE(1970,1,1)+(LEFT(A17960,10)/86400)</f>
        <v>44576.234560185185</v>
      </c>
      <c r="C17960" s="1" t="s">
        <v>115</v>
      </c>
    </row>
    <row r="17961" spans="1:3" x14ac:dyDescent="0.25">
      <c r="A17961" s="1">
        <v>1642225096758</v>
      </c>
      <c r="B17961" s="3">
        <f>DATE(1970,1,1)+(LEFT(A17961,10)/86400)</f>
        <v>44576.234907407408</v>
      </c>
      <c r="C17961" s="1" t="s">
        <v>114</v>
      </c>
    </row>
    <row r="17962" spans="1:3" x14ac:dyDescent="0.25">
      <c r="A17962" s="1">
        <v>1642225126753</v>
      </c>
      <c r="B17962" s="3">
        <f>DATE(1970,1,1)+(LEFT(A17962,10)/86400)</f>
        <v>44576.235254629632</v>
      </c>
      <c r="C17962" s="1" t="s">
        <v>111</v>
      </c>
    </row>
    <row r="17963" spans="1:3" x14ac:dyDescent="0.25">
      <c r="A17963" s="1">
        <v>1642225156747</v>
      </c>
      <c r="B17963" s="3">
        <f>DATE(1970,1,1)+(LEFT(A17963,10)/86400)</f>
        <v>44576.235601851848</v>
      </c>
      <c r="C17963" s="1" t="s">
        <v>108</v>
      </c>
    </row>
    <row r="17964" spans="1:3" x14ac:dyDescent="0.25">
      <c r="A17964" s="1">
        <v>1642225186765</v>
      </c>
      <c r="B17964" s="3">
        <f>DATE(1970,1,1)+(LEFT(A17964,10)/86400)</f>
        <v>44576.235949074078</v>
      </c>
      <c r="C17964" s="1" t="s">
        <v>103</v>
      </c>
    </row>
    <row r="17965" spans="1:3" x14ac:dyDescent="0.25">
      <c r="A17965" s="1">
        <v>1642225216656</v>
      </c>
      <c r="B17965" s="3">
        <f>DATE(1970,1,1)+(LEFT(A17965,10)/86400)</f>
        <v>44576.236296296294</v>
      </c>
      <c r="C17965" s="1" t="s">
        <v>99</v>
      </c>
    </row>
    <row r="17966" spans="1:3" x14ac:dyDescent="0.25">
      <c r="A17966" s="1">
        <v>1642225246562</v>
      </c>
      <c r="B17966" s="3">
        <f>DATE(1970,1,1)+(LEFT(A17966,10)/86400)</f>
        <v>44576.236643518518</v>
      </c>
      <c r="C17966" s="1" t="s">
        <v>98</v>
      </c>
    </row>
    <row r="17967" spans="1:3" x14ac:dyDescent="0.25">
      <c r="A17967" s="1">
        <v>1642225276574</v>
      </c>
      <c r="B17967" s="3">
        <f>DATE(1970,1,1)+(LEFT(A17967,10)/86400)</f>
        <v>44576.236990740741</v>
      </c>
      <c r="C17967" s="1" t="s">
        <v>94</v>
      </c>
    </row>
    <row r="17968" spans="1:3" x14ac:dyDescent="0.25">
      <c r="A17968" s="1">
        <v>1642225306594</v>
      </c>
      <c r="B17968" s="3">
        <f>DATE(1970,1,1)+(LEFT(A17968,10)/86400)</f>
        <v>44576.237337962964</v>
      </c>
      <c r="C17968" s="1" t="s">
        <v>89</v>
      </c>
    </row>
    <row r="17969" spans="1:3" x14ac:dyDescent="0.25">
      <c r="A17969" s="1">
        <v>1642225336582</v>
      </c>
      <c r="B17969" s="3">
        <f>DATE(1970,1,1)+(LEFT(A17969,10)/86400)</f>
        <v>44576.237685185188</v>
      </c>
      <c r="C17969" s="1" t="s">
        <v>86</v>
      </c>
    </row>
    <row r="17970" spans="1:3" x14ac:dyDescent="0.25">
      <c r="A17970" s="1">
        <v>1642225366585</v>
      </c>
      <c r="B17970" s="3">
        <f>DATE(1970,1,1)+(LEFT(A17970,10)/86400)</f>
        <v>44576.238032407404</v>
      </c>
      <c r="C17970" s="1" t="s">
        <v>83</v>
      </c>
    </row>
    <row r="17971" spans="1:3" x14ac:dyDescent="0.25">
      <c r="A17971" s="1">
        <v>1642225396692</v>
      </c>
      <c r="B17971" s="3">
        <f>DATE(1970,1,1)+(LEFT(A17971,10)/86400)</f>
        <v>44576.238379629634</v>
      </c>
      <c r="C17971" s="1" t="s">
        <v>80</v>
      </c>
    </row>
    <row r="17972" spans="1:3" x14ac:dyDescent="0.25">
      <c r="A17972" s="1">
        <v>1642225426700</v>
      </c>
      <c r="B17972" s="3">
        <f>DATE(1970,1,1)+(LEFT(A17972,10)/86400)</f>
        <v>44576.238726851851</v>
      </c>
      <c r="C17972" s="1" t="s">
        <v>76</v>
      </c>
    </row>
    <row r="17973" spans="1:3" x14ac:dyDescent="0.25">
      <c r="A17973" s="1">
        <v>1642225456722</v>
      </c>
      <c r="B17973" s="3">
        <f>DATE(1970,1,1)+(LEFT(A17973,10)/86400)</f>
        <v>44576.239074074074</v>
      </c>
      <c r="C17973" s="1" t="s">
        <v>72</v>
      </c>
    </row>
    <row r="17974" spans="1:3" x14ac:dyDescent="0.25">
      <c r="A17974" s="1">
        <v>1642225486728</v>
      </c>
      <c r="B17974" s="3">
        <f>DATE(1970,1,1)+(LEFT(A17974,10)/86400)</f>
        <v>44576.239421296297</v>
      </c>
      <c r="C17974" s="1" t="s">
        <v>68</v>
      </c>
    </row>
    <row r="17975" spans="1:3" x14ac:dyDescent="0.25">
      <c r="A17975" s="1">
        <v>1642225516712</v>
      </c>
      <c r="B17975" s="3">
        <f>DATE(1970,1,1)+(LEFT(A17975,10)/86400)</f>
        <v>44576.239768518513</v>
      </c>
      <c r="C17975" s="1" t="s">
        <v>66</v>
      </c>
    </row>
    <row r="17976" spans="1:3" x14ac:dyDescent="0.25">
      <c r="A17976" s="1">
        <v>1642225546753</v>
      </c>
      <c r="B17976" s="3">
        <f>DATE(1970,1,1)+(LEFT(A17976,10)/86400)</f>
        <v>44576.240115740744</v>
      </c>
      <c r="C17976" s="1" t="s">
        <v>61</v>
      </c>
    </row>
    <row r="17977" spans="1:3" x14ac:dyDescent="0.25">
      <c r="A17977" s="1">
        <v>1642225576759</v>
      </c>
      <c r="B17977" s="3">
        <f>DATE(1970,1,1)+(LEFT(A17977,10)/86400)</f>
        <v>44576.24046296296</v>
      </c>
      <c r="C17977" s="1" t="s">
        <v>58</v>
      </c>
    </row>
    <row r="17978" spans="1:3" x14ac:dyDescent="0.25">
      <c r="A17978" s="1">
        <v>1642225606729</v>
      </c>
      <c r="B17978" s="3">
        <f>DATE(1970,1,1)+(LEFT(A17978,10)/86400)</f>
        <v>44576.240810185191</v>
      </c>
      <c r="C17978" s="1" t="s">
        <v>54</v>
      </c>
    </row>
    <row r="17979" spans="1:3" x14ac:dyDescent="0.25">
      <c r="A17979" s="1">
        <v>1642225636733</v>
      </c>
      <c r="B17979" s="3">
        <f>DATE(1970,1,1)+(LEFT(A17979,10)/86400)</f>
        <v>44576.241157407407</v>
      </c>
      <c r="C17979" s="1" t="s">
        <v>52</v>
      </c>
    </row>
    <row r="17980" spans="1:3" x14ac:dyDescent="0.25">
      <c r="A17980" s="1">
        <v>1642225666869</v>
      </c>
      <c r="B17980" s="3">
        <f>DATE(1970,1,1)+(LEFT(A17980,10)/86400)</f>
        <v>44576.24150462963</v>
      </c>
      <c r="C17980" s="1" t="s">
        <v>49</v>
      </c>
    </row>
    <row r="17981" spans="1:3" x14ac:dyDescent="0.25">
      <c r="A17981" s="1">
        <v>1642225696869</v>
      </c>
      <c r="B17981" s="3">
        <f>DATE(1970,1,1)+(LEFT(A17981,10)/86400)</f>
        <v>44576.241851851853</v>
      </c>
      <c r="C17981" s="1" t="s">
        <v>45</v>
      </c>
    </row>
    <row r="17982" spans="1:3" x14ac:dyDescent="0.25">
      <c r="A17982" s="1">
        <v>1642225726893</v>
      </c>
      <c r="B17982" s="3">
        <f>DATE(1970,1,1)+(LEFT(A17982,10)/86400)</f>
        <v>44576.24219907407</v>
      </c>
      <c r="C17982" s="1" t="s">
        <v>42</v>
      </c>
    </row>
    <row r="17983" spans="1:3" x14ac:dyDescent="0.25">
      <c r="A17983" s="1">
        <v>1642225756876</v>
      </c>
      <c r="B17983" s="3">
        <f>DATE(1970,1,1)+(LEFT(A17983,10)/86400)</f>
        <v>44576.2425462963</v>
      </c>
      <c r="C17983" s="1" t="s">
        <v>40</v>
      </c>
    </row>
    <row r="17984" spans="1:3" x14ac:dyDescent="0.25">
      <c r="A17984" s="1">
        <v>1642225786670</v>
      </c>
      <c r="B17984" s="3">
        <f>DATE(1970,1,1)+(LEFT(A17984,10)/86400)</f>
        <v>44576.242893518516</v>
      </c>
      <c r="C17984" s="1" t="s">
        <v>36</v>
      </c>
    </row>
    <row r="17985" spans="1:3" x14ac:dyDescent="0.25">
      <c r="A17985" s="1">
        <v>1642225816664</v>
      </c>
      <c r="B17985" s="3">
        <f>DATE(1970,1,1)+(LEFT(A17985,10)/86400)</f>
        <v>44576.24324074074</v>
      </c>
      <c r="C17985" s="1" t="s">
        <v>32</v>
      </c>
    </row>
    <row r="17986" spans="1:3" x14ac:dyDescent="0.25">
      <c r="A17986" s="1">
        <v>1642225846674</v>
      </c>
      <c r="B17986" s="3">
        <f>DATE(1970,1,1)+(LEFT(A17986,10)/86400)</f>
        <v>44576.243587962963</v>
      </c>
      <c r="C17986" s="1" t="s">
        <v>30</v>
      </c>
    </row>
    <row r="17987" spans="1:3" x14ac:dyDescent="0.25">
      <c r="A17987" s="1">
        <v>1642225876683</v>
      </c>
      <c r="B17987" s="3">
        <f>DATE(1970,1,1)+(LEFT(A17987,10)/86400)</f>
        <v>44576.243935185186</v>
      </c>
      <c r="C17987" s="1" t="s">
        <v>28</v>
      </c>
    </row>
    <row r="17988" spans="1:3" x14ac:dyDescent="0.25">
      <c r="A17988" s="1">
        <v>1642225906688</v>
      </c>
      <c r="B17988" s="3">
        <f>DATE(1970,1,1)+(LEFT(A17988,10)/86400)</f>
        <v>44576.24428240741</v>
      </c>
      <c r="C17988" s="1" t="s">
        <v>25</v>
      </c>
    </row>
    <row r="17989" spans="1:3" x14ac:dyDescent="0.25">
      <c r="A17989" s="1">
        <v>1642225936689</v>
      </c>
      <c r="B17989" s="3">
        <f>DATE(1970,1,1)+(LEFT(A17989,10)/86400)</f>
        <v>44576.244629629626</v>
      </c>
      <c r="C17989" s="1" t="s">
        <v>21</v>
      </c>
    </row>
    <row r="17990" spans="1:3" x14ac:dyDescent="0.25">
      <c r="A17990" s="1">
        <v>1642225966862</v>
      </c>
      <c r="B17990" s="3">
        <f>DATE(1970,1,1)+(LEFT(A17990,10)/86400)</f>
        <v>44576.244976851856</v>
      </c>
      <c r="C17990" s="1" t="s">
        <v>20</v>
      </c>
    </row>
    <row r="17991" spans="1:3" x14ac:dyDescent="0.25">
      <c r="A17991" s="1">
        <v>1642225996807</v>
      </c>
      <c r="B17991" s="3">
        <f>DATE(1970,1,1)+(LEFT(A17991,10)/86400)</f>
        <v>44576.245324074072</v>
      </c>
      <c r="C17991" s="1" t="s">
        <v>16</v>
      </c>
    </row>
    <row r="17992" spans="1:3" x14ac:dyDescent="0.25">
      <c r="A17992" s="1">
        <v>1642226026805</v>
      </c>
      <c r="B17992" s="3">
        <f>DATE(1970,1,1)+(LEFT(A17992,10)/86400)</f>
        <v>44576.245671296296</v>
      </c>
      <c r="C17992" s="1" t="s">
        <v>14</v>
      </c>
    </row>
    <row r="17993" spans="1:3" x14ac:dyDescent="0.25">
      <c r="A17993" s="1">
        <v>1642226056807</v>
      </c>
      <c r="B17993" s="3">
        <f>DATE(1970,1,1)+(LEFT(A17993,10)/86400)</f>
        <v>44576.246018518519</v>
      </c>
      <c r="C17993" s="1" t="s">
        <v>10</v>
      </c>
    </row>
    <row r="17994" spans="1:3" x14ac:dyDescent="0.25">
      <c r="A17994" s="1">
        <v>1642226086834</v>
      </c>
      <c r="B17994" s="3">
        <f>DATE(1970,1,1)+(LEFT(A17994,10)/86400)</f>
        <v>44576.246365740742</v>
      </c>
      <c r="C17994" s="1" t="s">
        <v>8</v>
      </c>
    </row>
    <row r="17995" spans="1:3" x14ac:dyDescent="0.25">
      <c r="A17995" s="1">
        <v>1642226116820</v>
      </c>
      <c r="B17995" s="3">
        <f>DATE(1970,1,1)+(LEFT(A17995,10)/86400)</f>
        <v>44576.246712962966</v>
      </c>
      <c r="C17995" s="1" t="s">
        <v>6</v>
      </c>
    </row>
    <row r="17996" spans="1:3" x14ac:dyDescent="0.25">
      <c r="A17996" s="1">
        <v>1642226146820</v>
      </c>
      <c r="B17996" s="3">
        <f>DATE(1970,1,1)+(LEFT(A17996,10)/86400)</f>
        <v>44576.247060185182</v>
      </c>
      <c r="C17996" s="1" t="s">
        <v>1</v>
      </c>
    </row>
    <row r="17997" spans="1:3" x14ac:dyDescent="0.25">
      <c r="A17997" s="1">
        <v>1642226176856</v>
      </c>
      <c r="B17997" s="3">
        <f>DATE(1970,1,1)+(LEFT(A17997,10)/86400)</f>
        <v>44576.247407407413</v>
      </c>
      <c r="C17997" s="1" t="s">
        <v>252</v>
      </c>
    </row>
    <row r="17998" spans="1:3" x14ac:dyDescent="0.25">
      <c r="A17998" s="1">
        <v>1642226206827</v>
      </c>
      <c r="B17998" s="3">
        <f>DATE(1970,1,1)+(LEFT(A17998,10)/86400)</f>
        <v>44576.247754629629</v>
      </c>
      <c r="C17998" s="1" t="s">
        <v>162</v>
      </c>
    </row>
    <row r="17999" spans="1:3" x14ac:dyDescent="0.25">
      <c r="A17999" s="1">
        <v>1642226236837</v>
      </c>
      <c r="B17999" s="3">
        <f>DATE(1970,1,1)+(LEFT(A17999,10)/86400)</f>
        <v>44576.248101851852</v>
      </c>
      <c r="C17999" s="1" t="s">
        <v>250</v>
      </c>
    </row>
    <row r="18000" spans="1:3" x14ac:dyDescent="0.25">
      <c r="A18000" s="1">
        <v>1642226266842</v>
      </c>
      <c r="B18000" s="3">
        <f>DATE(1970,1,1)+(LEFT(A18000,10)/86400)</f>
        <v>44576.248449074075</v>
      </c>
      <c r="C18000" s="1" t="s">
        <v>271</v>
      </c>
    </row>
    <row r="18001" spans="1:3" x14ac:dyDescent="0.25">
      <c r="A18001" s="1">
        <v>1642226296984</v>
      </c>
      <c r="B18001" s="3">
        <f>DATE(1970,1,1)+(LEFT(A18001,10)/86400)</f>
        <v>44576.248796296291</v>
      </c>
      <c r="C18001" s="1" t="s">
        <v>248</v>
      </c>
    </row>
    <row r="18002" spans="1:3" x14ac:dyDescent="0.25">
      <c r="A18002" s="1">
        <v>1642226326954</v>
      </c>
      <c r="B18002" s="3">
        <f>DATE(1970,1,1)+(LEFT(A18002,10)/86400)</f>
        <v>44576.249143518522</v>
      </c>
      <c r="C18002" s="1" t="s">
        <v>166</v>
      </c>
    </row>
    <row r="18003" spans="1:3" x14ac:dyDescent="0.25">
      <c r="A18003" s="1">
        <v>1642226356996</v>
      </c>
      <c r="B18003" s="3">
        <f>DATE(1970,1,1)+(LEFT(A18003,10)/86400)</f>
        <v>44576.249490740738</v>
      </c>
      <c r="C18003" s="1" t="s">
        <v>270</v>
      </c>
    </row>
    <row r="18004" spans="1:3" x14ac:dyDescent="0.25">
      <c r="A18004" s="1">
        <v>1642226386769</v>
      </c>
      <c r="B18004" s="3">
        <f>DATE(1970,1,1)+(LEFT(A18004,10)/86400)</f>
        <v>44576.249837962961</v>
      </c>
      <c r="C18004" s="1" t="s">
        <v>246</v>
      </c>
    </row>
    <row r="18005" spans="1:3" x14ac:dyDescent="0.25">
      <c r="A18005" s="1">
        <v>1642226416765</v>
      </c>
      <c r="B18005" s="3">
        <f>DATE(1970,1,1)+(LEFT(A18005,10)/86400)</f>
        <v>44576.250185185185</v>
      </c>
      <c r="C18005" s="1" t="s">
        <v>169</v>
      </c>
    </row>
    <row r="18006" spans="1:3" x14ac:dyDescent="0.25">
      <c r="A18006" s="1">
        <v>1642226446736</v>
      </c>
      <c r="B18006" s="3">
        <f>DATE(1970,1,1)+(LEFT(A18006,10)/86400)</f>
        <v>44576.250532407408</v>
      </c>
      <c r="C18006" s="1" t="s">
        <v>245</v>
      </c>
    </row>
    <row r="18007" spans="1:3" x14ac:dyDescent="0.25">
      <c r="A18007" s="1">
        <v>1642226476770</v>
      </c>
      <c r="B18007" s="3">
        <f>DATE(1970,1,1)+(LEFT(A18007,10)/86400)</f>
        <v>44576.250879629632</v>
      </c>
      <c r="C18007" s="1" t="s">
        <v>231</v>
      </c>
    </row>
    <row r="18008" spans="1:3" x14ac:dyDescent="0.25">
      <c r="A18008" s="1">
        <v>1642226506783</v>
      </c>
      <c r="B18008" s="3">
        <f>DATE(1970,1,1)+(LEFT(A18008,10)/86400)</f>
        <v>44576.251226851848</v>
      </c>
      <c r="C18008" s="1" t="s">
        <v>231</v>
      </c>
    </row>
    <row r="18009" spans="1:3" x14ac:dyDescent="0.25">
      <c r="A18009" s="1">
        <v>1642226536782</v>
      </c>
      <c r="B18009" s="3">
        <f>DATE(1970,1,1)+(LEFT(A18009,10)/86400)</f>
        <v>44576.251574074078</v>
      </c>
      <c r="C18009" s="1" t="s">
        <v>229</v>
      </c>
    </row>
    <row r="18010" spans="1:3" x14ac:dyDescent="0.25">
      <c r="A18010" s="1">
        <v>1642226566888</v>
      </c>
      <c r="B18010" s="3">
        <f>DATE(1970,1,1)+(LEFT(A18010,10)/86400)</f>
        <v>44576.251921296294</v>
      </c>
      <c r="C18010" s="1" t="s">
        <v>228</v>
      </c>
    </row>
    <row r="18011" spans="1:3" x14ac:dyDescent="0.25">
      <c r="A18011" s="1">
        <v>1642226596898</v>
      </c>
      <c r="B18011" s="3">
        <f>DATE(1970,1,1)+(LEFT(A18011,10)/86400)</f>
        <v>44576.252268518518</v>
      </c>
      <c r="C18011" s="1" t="s">
        <v>220</v>
      </c>
    </row>
    <row r="18012" spans="1:3" x14ac:dyDescent="0.25">
      <c r="A18012" s="1">
        <v>1642226626900</v>
      </c>
      <c r="B18012" s="3">
        <f>DATE(1970,1,1)+(LEFT(A18012,10)/86400)</f>
        <v>44576.252615740741</v>
      </c>
      <c r="C18012" s="1" t="s">
        <v>217</v>
      </c>
    </row>
    <row r="18013" spans="1:3" x14ac:dyDescent="0.25">
      <c r="A18013" s="1">
        <v>1642226656909</v>
      </c>
      <c r="B18013" s="3">
        <f>DATE(1970,1,1)+(LEFT(A18013,10)/86400)</f>
        <v>44576.252962962964</v>
      </c>
      <c r="C18013" s="1" t="s">
        <v>216</v>
      </c>
    </row>
    <row r="18014" spans="1:3" x14ac:dyDescent="0.25">
      <c r="A18014" s="1">
        <v>1642226686902</v>
      </c>
      <c r="B18014" s="3">
        <f>DATE(1970,1,1)+(LEFT(A18014,10)/86400)</f>
        <v>44576.253310185188</v>
      </c>
      <c r="C18014" s="1" t="s">
        <v>273</v>
      </c>
    </row>
    <row r="18015" spans="1:3" x14ac:dyDescent="0.25">
      <c r="A18015" s="1">
        <v>1642226716911</v>
      </c>
      <c r="B18015" s="3">
        <f>DATE(1970,1,1)+(LEFT(A18015,10)/86400)</f>
        <v>44576.253657407404</v>
      </c>
      <c r="C18015" s="1" t="s">
        <v>213</v>
      </c>
    </row>
    <row r="18016" spans="1:3" x14ac:dyDescent="0.25">
      <c r="A18016" s="1">
        <v>1642226746918</v>
      </c>
      <c r="B18016" s="3">
        <f>DATE(1970,1,1)+(LEFT(A18016,10)/86400)</f>
        <v>44576.254004629634</v>
      </c>
      <c r="C18016" s="1" t="s">
        <v>226</v>
      </c>
    </row>
    <row r="18017" spans="1:3" x14ac:dyDescent="0.25">
      <c r="A18017" s="1">
        <v>1642226776930</v>
      </c>
      <c r="B18017" s="3">
        <f>DATE(1970,1,1)+(LEFT(A18017,10)/86400)</f>
        <v>44576.254351851851</v>
      </c>
      <c r="C18017" s="1" t="s">
        <v>198</v>
      </c>
    </row>
    <row r="18018" spans="1:3" x14ac:dyDescent="0.25">
      <c r="A18018" s="1">
        <v>1642226806949</v>
      </c>
      <c r="B18018" s="3">
        <f>DATE(1970,1,1)+(LEFT(A18018,10)/86400)</f>
        <v>44576.254699074074</v>
      </c>
      <c r="C18018" s="1" t="s">
        <v>177</v>
      </c>
    </row>
    <row r="18019" spans="1:3" x14ac:dyDescent="0.25">
      <c r="A18019" s="1">
        <v>1642226836940</v>
      </c>
      <c r="B18019" s="3">
        <f>DATE(1970,1,1)+(LEFT(A18019,10)/86400)</f>
        <v>44576.255046296297</v>
      </c>
      <c r="C18019" s="1" t="s">
        <v>177</v>
      </c>
    </row>
    <row r="18020" spans="1:3" x14ac:dyDescent="0.25">
      <c r="A18020" s="1">
        <v>1642226867056</v>
      </c>
      <c r="B18020" s="3">
        <f>DATE(1970,1,1)+(LEFT(A18020,10)/86400)</f>
        <v>44576.255405092597</v>
      </c>
      <c r="C18020" s="1" t="s">
        <v>175</v>
      </c>
    </row>
    <row r="18021" spans="1:3" x14ac:dyDescent="0.25">
      <c r="A18021" s="1">
        <v>1642226897054</v>
      </c>
      <c r="B18021" s="3">
        <f>DATE(1970,1,1)+(LEFT(A18021,10)/86400)</f>
        <v>44576.255752314813</v>
      </c>
      <c r="C18021" s="1" t="s">
        <v>180</v>
      </c>
    </row>
    <row r="18022" spans="1:3" x14ac:dyDescent="0.25">
      <c r="A18022" s="1">
        <v>1642226927056</v>
      </c>
      <c r="B18022" s="3">
        <f>DATE(1970,1,1)+(LEFT(A18022,10)/86400)</f>
        <v>44576.256099537037</v>
      </c>
      <c r="C18022" s="1" t="s">
        <v>222</v>
      </c>
    </row>
    <row r="18023" spans="1:3" x14ac:dyDescent="0.25">
      <c r="A18023" s="1">
        <v>1642226957060</v>
      </c>
      <c r="B18023" s="3">
        <f>DATE(1970,1,1)+(LEFT(A18023,10)/86400)</f>
        <v>44576.25644675926</v>
      </c>
      <c r="C18023" s="1" t="s">
        <v>268</v>
      </c>
    </row>
    <row r="18024" spans="1:3" x14ac:dyDescent="0.25">
      <c r="A18024" s="1">
        <v>1642226986869</v>
      </c>
      <c r="B18024" s="3">
        <f>DATE(1970,1,1)+(LEFT(A18024,10)/86400)</f>
        <v>44576.256782407407</v>
      </c>
      <c r="C18024" s="1" t="s">
        <v>261</v>
      </c>
    </row>
    <row r="18025" spans="1:3" x14ac:dyDescent="0.25">
      <c r="A18025" s="1">
        <v>1642227016863</v>
      </c>
      <c r="B18025" s="3">
        <f>DATE(1970,1,1)+(LEFT(A18025,10)/86400)</f>
        <v>44576.25712962963</v>
      </c>
      <c r="C18025" s="1" t="s">
        <v>261</v>
      </c>
    </row>
    <row r="18026" spans="1:3" x14ac:dyDescent="0.25">
      <c r="A18026" s="1">
        <v>1642227046865</v>
      </c>
      <c r="B18026" s="3">
        <f>DATE(1970,1,1)+(LEFT(A18026,10)/86400)</f>
        <v>44576.257476851853</v>
      </c>
      <c r="C18026" s="1" t="s">
        <v>268</v>
      </c>
    </row>
    <row r="18027" spans="1:3" x14ac:dyDescent="0.25">
      <c r="A18027" s="1">
        <v>1642227076870</v>
      </c>
      <c r="B18027" s="3">
        <f>DATE(1970,1,1)+(LEFT(A18027,10)/86400)</f>
        <v>44576.25782407407</v>
      </c>
      <c r="C18027" s="1" t="s">
        <v>194</v>
      </c>
    </row>
    <row r="18028" spans="1:3" x14ac:dyDescent="0.25">
      <c r="A18028" s="1">
        <v>1642227106879</v>
      </c>
      <c r="B18028" s="3">
        <f>DATE(1970,1,1)+(LEFT(A18028,10)/86400)</f>
        <v>44576.2581712963</v>
      </c>
      <c r="C18028" s="1" t="s">
        <v>268</v>
      </c>
    </row>
    <row r="18029" spans="1:3" x14ac:dyDescent="0.25">
      <c r="A18029" s="1">
        <v>1642227136892</v>
      </c>
      <c r="B18029" s="3">
        <f>DATE(1970,1,1)+(LEFT(A18029,10)/86400)</f>
        <v>44576.258518518516</v>
      </c>
      <c r="C18029" s="1" t="s">
        <v>261</v>
      </c>
    </row>
    <row r="18030" spans="1:3" x14ac:dyDescent="0.25">
      <c r="A18030" s="1">
        <v>1642227166990</v>
      </c>
      <c r="B18030" s="3">
        <f>DATE(1970,1,1)+(LEFT(A18030,10)/86400)</f>
        <v>44576.25886574074</v>
      </c>
      <c r="C18030" s="1" t="s">
        <v>187</v>
      </c>
    </row>
    <row r="18031" spans="1:3" x14ac:dyDescent="0.25">
      <c r="A18031" s="1">
        <v>1642227196994</v>
      </c>
      <c r="B18031" s="3">
        <f>DATE(1970,1,1)+(LEFT(A18031,10)/86400)</f>
        <v>44576.259212962963</v>
      </c>
      <c r="C18031" s="1" t="s">
        <v>188</v>
      </c>
    </row>
    <row r="18032" spans="1:3" x14ac:dyDescent="0.25">
      <c r="A18032" s="1">
        <v>1642227227001</v>
      </c>
      <c r="B18032" s="3">
        <f>DATE(1970,1,1)+(LEFT(A18032,10)/86400)</f>
        <v>44576.259571759263</v>
      </c>
      <c r="C18032" s="1" t="s">
        <v>243</v>
      </c>
    </row>
    <row r="18033" spans="1:3" x14ac:dyDescent="0.25">
      <c r="A18033" s="1">
        <v>1642227257030</v>
      </c>
      <c r="B18033" s="3">
        <f>DATE(1970,1,1)+(LEFT(A18033,10)/86400)</f>
        <v>44576.259918981479</v>
      </c>
      <c r="C18033" s="1" t="s">
        <v>191</v>
      </c>
    </row>
    <row r="18034" spans="1:3" x14ac:dyDescent="0.25">
      <c r="A18034" s="1">
        <v>1642227287022</v>
      </c>
      <c r="B18034" s="3">
        <f>DATE(1970,1,1)+(LEFT(A18034,10)/86400)</f>
        <v>44576.260266203702</v>
      </c>
      <c r="C18034" s="1" t="s">
        <v>225</v>
      </c>
    </row>
    <row r="18035" spans="1:3" x14ac:dyDescent="0.25">
      <c r="A18035" s="1">
        <v>1642227317028</v>
      </c>
      <c r="B18035" s="3">
        <f>DATE(1970,1,1)+(LEFT(A18035,10)/86400)</f>
        <v>44576.260613425926</v>
      </c>
      <c r="C18035" s="1" t="s">
        <v>190</v>
      </c>
    </row>
    <row r="18036" spans="1:3" x14ac:dyDescent="0.25">
      <c r="A18036" s="1">
        <v>1642227347026</v>
      </c>
      <c r="B18036" s="3">
        <f>DATE(1970,1,1)+(LEFT(A18036,10)/86400)</f>
        <v>44576.260960648149</v>
      </c>
      <c r="C18036" s="1" t="s">
        <v>192</v>
      </c>
    </row>
    <row r="18037" spans="1:3" x14ac:dyDescent="0.25">
      <c r="A18037" s="1">
        <v>1642227377032</v>
      </c>
      <c r="B18037" s="3">
        <f>DATE(1970,1,1)+(LEFT(A18037,10)/86400)</f>
        <v>44576.261307870373</v>
      </c>
      <c r="C18037" s="1" t="s">
        <v>187</v>
      </c>
    </row>
    <row r="18038" spans="1:3" x14ac:dyDescent="0.25">
      <c r="A18038" s="1">
        <v>1642227407078</v>
      </c>
      <c r="B18038" s="3">
        <f>DATE(1970,1,1)+(LEFT(A18038,10)/86400)</f>
        <v>44576.261655092589</v>
      </c>
      <c r="C18038" s="1" t="s">
        <v>276</v>
      </c>
    </row>
    <row r="18039" spans="1:3" x14ac:dyDescent="0.25">
      <c r="A18039" s="1">
        <v>1642227437071</v>
      </c>
      <c r="B18039" s="3">
        <f>DATE(1970,1,1)+(LEFT(A18039,10)/86400)</f>
        <v>44576.262002314819</v>
      </c>
      <c r="C18039" s="1" t="s">
        <v>195</v>
      </c>
    </row>
    <row r="18040" spans="1:3" x14ac:dyDescent="0.25">
      <c r="A18040" s="1">
        <v>1642227467149</v>
      </c>
      <c r="B18040" s="3">
        <f>DATE(1970,1,1)+(LEFT(A18040,10)/86400)</f>
        <v>44576.262349537035</v>
      </c>
      <c r="C18040" s="1" t="s">
        <v>183</v>
      </c>
    </row>
    <row r="18041" spans="1:3" x14ac:dyDescent="0.25">
      <c r="A18041" s="1">
        <v>1642227497158</v>
      </c>
      <c r="B18041" s="3">
        <f>DATE(1970,1,1)+(LEFT(A18041,10)/86400)</f>
        <v>44576.262696759259</v>
      </c>
      <c r="C18041" s="1" t="s">
        <v>182</v>
      </c>
    </row>
    <row r="18042" spans="1:3" x14ac:dyDescent="0.25">
      <c r="A18042" s="1">
        <v>1642227527170</v>
      </c>
      <c r="B18042" s="3">
        <f>DATE(1970,1,1)+(LEFT(A18042,10)/86400)</f>
        <v>44576.263043981482</v>
      </c>
      <c r="C18042" s="1" t="s">
        <v>210</v>
      </c>
    </row>
    <row r="18043" spans="1:3" x14ac:dyDescent="0.25">
      <c r="A18043" s="1">
        <v>1642227556965</v>
      </c>
      <c r="B18043" s="3">
        <f>DATE(1970,1,1)+(LEFT(A18043,10)/86400)</f>
        <v>44576.263379629629</v>
      </c>
      <c r="C18043" s="1" t="s">
        <v>197</v>
      </c>
    </row>
    <row r="18044" spans="1:3" x14ac:dyDescent="0.25">
      <c r="A18044" s="1">
        <v>1642227586964</v>
      </c>
      <c r="B18044" s="3">
        <f>DATE(1970,1,1)+(LEFT(A18044,10)/86400)</f>
        <v>44576.263726851852</v>
      </c>
      <c r="C18044" s="1" t="s">
        <v>175</v>
      </c>
    </row>
    <row r="18045" spans="1:3" x14ac:dyDescent="0.25">
      <c r="A18045" s="1">
        <v>1642227616974</v>
      </c>
      <c r="B18045" s="3">
        <f>DATE(1970,1,1)+(LEFT(A18045,10)/86400)</f>
        <v>44576.264074074075</v>
      </c>
      <c r="C18045" s="1" t="s">
        <v>177</v>
      </c>
    </row>
    <row r="18046" spans="1:3" x14ac:dyDescent="0.25">
      <c r="A18046" s="1">
        <v>1642227646980</v>
      </c>
      <c r="B18046" s="3">
        <f>DATE(1970,1,1)+(LEFT(A18046,10)/86400)</f>
        <v>44576.264421296291</v>
      </c>
      <c r="C18046" s="1" t="s">
        <v>198</v>
      </c>
    </row>
    <row r="18047" spans="1:3" x14ac:dyDescent="0.25">
      <c r="A18047" s="1">
        <v>1642227676995</v>
      </c>
      <c r="B18047" s="3">
        <f>DATE(1970,1,1)+(LEFT(A18047,10)/86400)</f>
        <v>44576.264768518522</v>
      </c>
      <c r="C18047" s="1" t="s">
        <v>177</v>
      </c>
    </row>
    <row r="18048" spans="1:3" x14ac:dyDescent="0.25">
      <c r="A18048" s="1">
        <v>1642227707100</v>
      </c>
      <c r="B18048" s="3">
        <f>DATE(1970,1,1)+(LEFT(A18048,10)/86400)</f>
        <v>44576.265127314815</v>
      </c>
      <c r="C18048" s="1" t="s">
        <v>176</v>
      </c>
    </row>
    <row r="18049" spans="1:3" x14ac:dyDescent="0.25">
      <c r="A18049" s="1">
        <v>1642227737104</v>
      </c>
      <c r="B18049" s="3">
        <f>DATE(1970,1,1)+(LEFT(A18049,10)/86400)</f>
        <v>44576.265474537038</v>
      </c>
      <c r="C18049" s="1" t="s">
        <v>179</v>
      </c>
    </row>
    <row r="18050" spans="1:3" x14ac:dyDescent="0.25">
      <c r="A18050" s="1">
        <v>1642227767110</v>
      </c>
      <c r="B18050" s="3">
        <f>DATE(1970,1,1)+(LEFT(A18050,10)/86400)</f>
        <v>44576.265821759254</v>
      </c>
      <c r="C18050" s="1" t="s">
        <v>263</v>
      </c>
    </row>
    <row r="18051" spans="1:3" x14ac:dyDescent="0.25">
      <c r="A18051" s="1">
        <v>1642227797123</v>
      </c>
      <c r="B18051" s="3">
        <f>DATE(1970,1,1)+(LEFT(A18051,10)/86400)</f>
        <v>44576.266168981485</v>
      </c>
      <c r="C18051" s="1" t="s">
        <v>185</v>
      </c>
    </row>
    <row r="18052" spans="1:3" x14ac:dyDescent="0.25">
      <c r="A18052" s="1">
        <v>1642227827124</v>
      </c>
      <c r="B18052" s="3">
        <f>DATE(1970,1,1)+(LEFT(A18052,10)/86400)</f>
        <v>44576.266516203701</v>
      </c>
      <c r="C18052" s="1" t="s">
        <v>244</v>
      </c>
    </row>
    <row r="18053" spans="1:3" x14ac:dyDescent="0.25">
      <c r="A18053" s="1">
        <v>1642227857116</v>
      </c>
      <c r="B18053" s="3">
        <f>DATE(1970,1,1)+(LEFT(A18053,10)/86400)</f>
        <v>44576.266863425924</v>
      </c>
      <c r="C18053" s="1" t="s">
        <v>192</v>
      </c>
    </row>
    <row r="18054" spans="1:3" x14ac:dyDescent="0.25">
      <c r="A18054" s="1">
        <v>1642227887123</v>
      </c>
      <c r="B18054" s="3">
        <f>DATE(1970,1,1)+(LEFT(A18054,10)/86400)</f>
        <v>44576.267210648148</v>
      </c>
      <c r="C18054" s="1" t="s">
        <v>225</v>
      </c>
    </row>
    <row r="18055" spans="1:3" x14ac:dyDescent="0.25">
      <c r="A18055" s="1">
        <v>1642227917124</v>
      </c>
      <c r="B18055" s="3">
        <f>DATE(1970,1,1)+(LEFT(A18055,10)/86400)</f>
        <v>44576.267557870371</v>
      </c>
      <c r="C18055" s="1" t="s">
        <v>206</v>
      </c>
    </row>
    <row r="18056" spans="1:3" x14ac:dyDescent="0.25">
      <c r="A18056" s="1">
        <v>1642227947157</v>
      </c>
      <c r="B18056" s="3">
        <f>DATE(1970,1,1)+(LEFT(A18056,10)/86400)</f>
        <v>44576.267905092594</v>
      </c>
      <c r="C18056" s="1" t="s">
        <v>223</v>
      </c>
    </row>
    <row r="18057" spans="1:3" x14ac:dyDescent="0.25">
      <c r="A18057" s="1">
        <v>1642227977272</v>
      </c>
      <c r="B18057" s="3">
        <f>DATE(1970,1,1)+(LEFT(A18057,10)/86400)</f>
        <v>44576.268252314811</v>
      </c>
      <c r="C18057" s="1" t="s">
        <v>311</v>
      </c>
    </row>
    <row r="18058" spans="1:3" x14ac:dyDescent="0.25">
      <c r="A18058" s="1">
        <v>1642228007253</v>
      </c>
      <c r="B18058" s="3">
        <f>DATE(1970,1,1)+(LEFT(A18058,10)/86400)</f>
        <v>44576.268599537041</v>
      </c>
      <c r="C18058" s="1" t="s">
        <v>236</v>
      </c>
    </row>
    <row r="18059" spans="1:3" x14ac:dyDescent="0.25">
      <c r="A18059" s="1">
        <v>1642228037105</v>
      </c>
      <c r="B18059" s="3">
        <f>DATE(1970,1,1)+(LEFT(A18059,10)/86400)</f>
        <v>44576.268946759257</v>
      </c>
      <c r="C18059" s="1" t="s">
        <v>236</v>
      </c>
    </row>
    <row r="18060" spans="1:3" x14ac:dyDescent="0.25">
      <c r="A18060" s="1">
        <v>1642228067119</v>
      </c>
      <c r="B18060" s="3">
        <f>DATE(1970,1,1)+(LEFT(A18060,10)/86400)</f>
        <v>44576.269293981481</v>
      </c>
      <c r="C18060" s="1" t="s">
        <v>236</v>
      </c>
    </row>
    <row r="18061" spans="1:3" x14ac:dyDescent="0.25">
      <c r="A18061" s="1">
        <v>1642228097067</v>
      </c>
      <c r="B18061" s="3">
        <f>DATE(1970,1,1)+(LEFT(A18061,10)/86400)</f>
        <v>44576.269641203704</v>
      </c>
      <c r="C18061" s="1" t="s">
        <v>281</v>
      </c>
    </row>
    <row r="18062" spans="1:3" x14ac:dyDescent="0.25">
      <c r="A18062" s="1">
        <v>1642228127085</v>
      </c>
      <c r="B18062" s="3">
        <f>DATE(1970,1,1)+(LEFT(A18062,10)/86400)</f>
        <v>44576.269988425927</v>
      </c>
      <c r="C18062" s="1" t="s">
        <v>241</v>
      </c>
    </row>
    <row r="18063" spans="1:3" x14ac:dyDescent="0.25">
      <c r="A18063" s="1">
        <v>1642228157048</v>
      </c>
      <c r="B18063" s="3">
        <f>DATE(1970,1,1)+(LEFT(A18063,10)/86400)</f>
        <v>44576.270335648151</v>
      </c>
      <c r="C18063" s="1" t="s">
        <v>257</v>
      </c>
    </row>
    <row r="18064" spans="1:3" x14ac:dyDescent="0.25">
      <c r="A18064" s="1">
        <v>1642228187076</v>
      </c>
      <c r="B18064" s="3">
        <f>DATE(1970,1,1)+(LEFT(A18064,10)/86400)</f>
        <v>44576.270682870367</v>
      </c>
      <c r="C18064" s="1" t="s">
        <v>225</v>
      </c>
    </row>
    <row r="18065" spans="1:3" x14ac:dyDescent="0.25">
      <c r="A18065" s="1">
        <v>1642228217101</v>
      </c>
      <c r="B18065" s="3">
        <f>DATE(1970,1,1)+(LEFT(A18065,10)/86400)</f>
        <v>44576.271030092597</v>
      </c>
      <c r="C18065" s="1" t="s">
        <v>267</v>
      </c>
    </row>
    <row r="18066" spans="1:3" x14ac:dyDescent="0.25">
      <c r="A18066" s="1">
        <v>1642228247198</v>
      </c>
      <c r="B18066" s="3">
        <f>DATE(1970,1,1)+(LEFT(A18066,10)/86400)</f>
        <v>44576.271377314813</v>
      </c>
      <c r="C18066" s="1" t="s">
        <v>259</v>
      </c>
    </row>
    <row r="18067" spans="1:3" x14ac:dyDescent="0.25">
      <c r="A18067" s="1">
        <v>1642228277201</v>
      </c>
      <c r="B18067" s="3">
        <f>DATE(1970,1,1)+(LEFT(A18067,10)/86400)</f>
        <v>44576.271724537037</v>
      </c>
      <c r="C18067" s="1" t="s">
        <v>261</v>
      </c>
    </row>
    <row r="18068" spans="1:3" x14ac:dyDescent="0.25">
      <c r="A18068" s="1">
        <v>1642228307206</v>
      </c>
      <c r="B18068" s="3">
        <f>DATE(1970,1,1)+(LEFT(A18068,10)/86400)</f>
        <v>44576.27207175926</v>
      </c>
      <c r="C18068" s="1" t="s">
        <v>268</v>
      </c>
    </row>
    <row r="18069" spans="1:3" x14ac:dyDescent="0.25">
      <c r="A18069" s="1">
        <v>1642228337208</v>
      </c>
      <c r="B18069" s="3">
        <f>DATE(1970,1,1)+(LEFT(A18069,10)/86400)</f>
        <v>44576.272418981476</v>
      </c>
      <c r="C18069" s="1" t="s">
        <v>185</v>
      </c>
    </row>
    <row r="18070" spans="1:3" x14ac:dyDescent="0.25">
      <c r="A18070" s="1">
        <v>1642228367219</v>
      </c>
      <c r="B18070" s="3">
        <f>DATE(1970,1,1)+(LEFT(A18070,10)/86400)</f>
        <v>44576.272766203707</v>
      </c>
      <c r="C18070" s="1" t="s">
        <v>222</v>
      </c>
    </row>
    <row r="18071" spans="1:3" x14ac:dyDescent="0.25">
      <c r="A18071" s="1">
        <v>1642228397214</v>
      </c>
      <c r="B18071" s="3">
        <f>DATE(1970,1,1)+(LEFT(A18071,10)/86400)</f>
        <v>44576.273113425923</v>
      </c>
      <c r="C18071" s="1" t="s">
        <v>183</v>
      </c>
    </row>
    <row r="18072" spans="1:3" x14ac:dyDescent="0.25">
      <c r="A18072" s="1">
        <v>1642228427217</v>
      </c>
      <c r="B18072" s="3">
        <f>DATE(1970,1,1)+(LEFT(A18072,10)/86400)</f>
        <v>44576.273460648154</v>
      </c>
      <c r="C18072" s="1" t="s">
        <v>182</v>
      </c>
    </row>
    <row r="18073" spans="1:3" x14ac:dyDescent="0.25">
      <c r="A18073" s="1">
        <v>1642228457228</v>
      </c>
      <c r="B18073" s="3">
        <f>DATE(1970,1,1)+(LEFT(A18073,10)/86400)</f>
        <v>44576.27380787037</v>
      </c>
      <c r="C18073" s="1" t="s">
        <v>181</v>
      </c>
    </row>
    <row r="18074" spans="1:3" x14ac:dyDescent="0.25">
      <c r="A18074" s="1">
        <v>1642228487240</v>
      </c>
      <c r="B18074" s="3">
        <f>DATE(1970,1,1)+(LEFT(A18074,10)/86400)</f>
        <v>44576.274155092593</v>
      </c>
      <c r="C18074" s="1" t="s">
        <v>180</v>
      </c>
    </row>
    <row r="18075" spans="1:3" x14ac:dyDescent="0.25">
      <c r="A18075" s="1">
        <v>1642228517357</v>
      </c>
      <c r="B18075" s="3">
        <f>DATE(1970,1,1)+(LEFT(A18075,10)/86400)</f>
        <v>44576.274502314816</v>
      </c>
      <c r="C18075" s="1" t="s">
        <v>196</v>
      </c>
    </row>
    <row r="18076" spans="1:3" x14ac:dyDescent="0.25">
      <c r="A18076" s="1">
        <v>1642228547355</v>
      </c>
      <c r="B18076" s="3">
        <f>DATE(1970,1,1)+(LEFT(A18076,10)/86400)</f>
        <v>44576.274849537032</v>
      </c>
      <c r="C18076" s="1" t="s">
        <v>211</v>
      </c>
    </row>
    <row r="18077" spans="1:3" x14ac:dyDescent="0.25">
      <c r="A18077" s="1">
        <v>1642228577362</v>
      </c>
      <c r="B18077" s="3">
        <f>DATE(1970,1,1)+(LEFT(A18077,10)/86400)</f>
        <v>44576.275196759263</v>
      </c>
      <c r="C18077" s="1" t="s">
        <v>197</v>
      </c>
    </row>
    <row r="18078" spans="1:3" x14ac:dyDescent="0.25">
      <c r="A18078" s="1">
        <v>1642228607360</v>
      </c>
      <c r="B18078" s="3">
        <f>DATE(1970,1,1)+(LEFT(A18078,10)/86400)</f>
        <v>44576.275543981479</v>
      </c>
      <c r="C18078" s="1" t="s">
        <v>197</v>
      </c>
    </row>
    <row r="18079" spans="1:3" x14ac:dyDescent="0.25">
      <c r="A18079" s="1">
        <v>1642228637175</v>
      </c>
      <c r="B18079" s="3">
        <f>DATE(1970,1,1)+(LEFT(A18079,10)/86400)</f>
        <v>44576.275891203702</v>
      </c>
      <c r="C18079" s="1" t="s">
        <v>197</v>
      </c>
    </row>
    <row r="18080" spans="1:3" x14ac:dyDescent="0.25">
      <c r="A18080" s="1">
        <v>1642228667157</v>
      </c>
      <c r="B18080" s="3">
        <f>DATE(1970,1,1)+(LEFT(A18080,10)/86400)</f>
        <v>44576.276238425926</v>
      </c>
      <c r="C18080" s="1" t="s">
        <v>182</v>
      </c>
    </row>
    <row r="18081" spans="1:3" x14ac:dyDescent="0.25">
      <c r="A18081" s="1">
        <v>1642228697236</v>
      </c>
      <c r="B18081" s="3">
        <f>DATE(1970,1,1)+(LEFT(A18081,10)/86400)</f>
        <v>44576.276585648149</v>
      </c>
      <c r="C18081" s="1" t="s">
        <v>209</v>
      </c>
    </row>
    <row r="18082" spans="1:3" x14ac:dyDescent="0.25">
      <c r="A18082" s="1">
        <v>1642228727179</v>
      </c>
      <c r="B18082" s="3">
        <f>DATE(1970,1,1)+(LEFT(A18082,10)/86400)</f>
        <v>44576.276932870373</v>
      </c>
      <c r="C18082" s="1" t="s">
        <v>276</v>
      </c>
    </row>
    <row r="18083" spans="1:3" x14ac:dyDescent="0.25">
      <c r="A18083" s="1">
        <v>1642228757201</v>
      </c>
      <c r="B18083" s="3">
        <f>DATE(1970,1,1)+(LEFT(A18083,10)/86400)</f>
        <v>44576.277280092589</v>
      </c>
      <c r="C18083" s="1" t="s">
        <v>235</v>
      </c>
    </row>
    <row r="18084" spans="1:3" x14ac:dyDescent="0.25">
      <c r="A18084" s="1">
        <v>1642228787189</v>
      </c>
      <c r="B18084" s="3">
        <f>DATE(1970,1,1)+(LEFT(A18084,10)/86400)</f>
        <v>44576.277627314819</v>
      </c>
      <c r="C18084" s="1" t="s">
        <v>191</v>
      </c>
    </row>
    <row r="18085" spans="1:3" x14ac:dyDescent="0.25">
      <c r="A18085" s="1">
        <v>1642228817297</v>
      </c>
      <c r="B18085" s="3">
        <f>DATE(1970,1,1)+(LEFT(A18085,10)/86400)</f>
        <v>44576.277974537035</v>
      </c>
      <c r="C18085" s="1" t="s">
        <v>206</v>
      </c>
    </row>
    <row r="18086" spans="1:3" x14ac:dyDescent="0.25">
      <c r="A18086" s="1">
        <v>1642228847310</v>
      </c>
      <c r="B18086" s="3">
        <f>DATE(1970,1,1)+(LEFT(A18086,10)/86400)</f>
        <v>44576.278321759259</v>
      </c>
      <c r="C18086" s="1" t="s">
        <v>224</v>
      </c>
    </row>
    <row r="18087" spans="1:3" x14ac:dyDescent="0.25">
      <c r="A18087" s="1">
        <v>1642228877312</v>
      </c>
      <c r="B18087" s="3">
        <f>DATE(1970,1,1)+(LEFT(A18087,10)/86400)</f>
        <v>44576.278668981482</v>
      </c>
      <c r="C18087" s="1" t="s">
        <v>282</v>
      </c>
    </row>
    <row r="18088" spans="1:3" x14ac:dyDescent="0.25">
      <c r="A18088" s="1">
        <v>1642228907326</v>
      </c>
      <c r="B18088" s="3">
        <f>DATE(1970,1,1)+(LEFT(A18088,10)/86400)</f>
        <v>44576.279016203705</v>
      </c>
      <c r="C18088" s="1" t="s">
        <v>239</v>
      </c>
    </row>
    <row r="18089" spans="1:3" x14ac:dyDescent="0.25">
      <c r="A18089" s="1">
        <v>1642228937319</v>
      </c>
      <c r="B18089" s="3">
        <f>DATE(1970,1,1)+(LEFT(A18089,10)/86400)</f>
        <v>44576.279363425929</v>
      </c>
      <c r="C18089" s="1" t="s">
        <v>239</v>
      </c>
    </row>
    <row r="18090" spans="1:3" x14ac:dyDescent="0.25">
      <c r="A18090" s="1">
        <v>1642228967320</v>
      </c>
      <c r="B18090" s="3">
        <f>DATE(1970,1,1)+(LEFT(A18090,10)/86400)</f>
        <v>44576.279710648145</v>
      </c>
      <c r="C18090" s="1" t="s">
        <v>237</v>
      </c>
    </row>
    <row r="18091" spans="1:3" x14ac:dyDescent="0.25">
      <c r="A18091" s="1">
        <v>1642228997337</v>
      </c>
      <c r="B18091" s="3">
        <f>DATE(1970,1,1)+(LEFT(A18091,10)/86400)</f>
        <v>44576.280057870375</v>
      </c>
      <c r="C18091" s="1" t="s">
        <v>317</v>
      </c>
    </row>
    <row r="18092" spans="1:3" x14ac:dyDescent="0.25">
      <c r="A18092" s="1">
        <v>1642229027379</v>
      </c>
      <c r="B18092" s="3">
        <f>DATE(1970,1,1)+(LEFT(A18092,10)/86400)</f>
        <v>44576.280405092592</v>
      </c>
      <c r="C18092" s="1" t="s">
        <v>236</v>
      </c>
    </row>
    <row r="18093" spans="1:3" x14ac:dyDescent="0.25">
      <c r="A18093" s="1">
        <v>1642229057331</v>
      </c>
      <c r="B18093" s="3">
        <f>DATE(1970,1,1)+(LEFT(A18093,10)/86400)</f>
        <v>44576.280752314815</v>
      </c>
      <c r="C18093" s="1" t="s">
        <v>281</v>
      </c>
    </row>
    <row r="18094" spans="1:3" x14ac:dyDescent="0.25">
      <c r="A18094" s="1">
        <v>1642229087341</v>
      </c>
      <c r="B18094" s="3">
        <f>DATE(1970,1,1)+(LEFT(A18094,10)/86400)</f>
        <v>44576.281099537038</v>
      </c>
      <c r="C18094" s="1" t="s">
        <v>281</v>
      </c>
    </row>
    <row r="18095" spans="1:3" x14ac:dyDescent="0.25">
      <c r="A18095" s="1">
        <v>1642229117458</v>
      </c>
      <c r="B18095" s="3">
        <f>DATE(1970,1,1)+(LEFT(A18095,10)/86400)</f>
        <v>44576.281446759254</v>
      </c>
      <c r="C18095" s="1" t="s">
        <v>223</v>
      </c>
    </row>
    <row r="18096" spans="1:3" x14ac:dyDescent="0.25">
      <c r="A18096" s="1">
        <v>1642229147447</v>
      </c>
      <c r="B18096" s="3">
        <f>DATE(1970,1,1)+(LEFT(A18096,10)/86400)</f>
        <v>44576.281793981485</v>
      </c>
      <c r="C18096" s="1" t="s">
        <v>204</v>
      </c>
    </row>
    <row r="18097" spans="1:3" x14ac:dyDescent="0.25">
      <c r="A18097" s="1">
        <v>1642229177458</v>
      </c>
      <c r="B18097" s="3">
        <f>DATE(1970,1,1)+(LEFT(A18097,10)/86400)</f>
        <v>44576.282141203701</v>
      </c>
      <c r="C18097" s="1" t="s">
        <v>207</v>
      </c>
    </row>
    <row r="18098" spans="1:3" x14ac:dyDescent="0.25">
      <c r="A18098" s="1">
        <v>1642229207489</v>
      </c>
      <c r="B18098" s="3">
        <f>DATE(1970,1,1)+(LEFT(A18098,10)/86400)</f>
        <v>44576.282488425924</v>
      </c>
      <c r="C18098" s="1" t="s">
        <v>190</v>
      </c>
    </row>
    <row r="18099" spans="1:3" x14ac:dyDescent="0.25">
      <c r="A18099" s="1">
        <v>1642229237260</v>
      </c>
      <c r="B18099" s="3">
        <f>DATE(1970,1,1)+(LEFT(A18099,10)/86400)</f>
        <v>44576.282835648148</v>
      </c>
      <c r="C18099" s="1" t="s">
        <v>192</v>
      </c>
    </row>
    <row r="18100" spans="1:3" x14ac:dyDescent="0.25">
      <c r="A18100" s="1">
        <v>1642229267269</v>
      </c>
      <c r="B18100" s="3">
        <f>DATE(1970,1,1)+(LEFT(A18100,10)/86400)</f>
        <v>44576.283182870371</v>
      </c>
      <c r="C18100" s="1" t="s">
        <v>188</v>
      </c>
    </row>
    <row r="18101" spans="1:3" x14ac:dyDescent="0.25">
      <c r="A18101" s="1">
        <v>1642229297264</v>
      </c>
      <c r="B18101" s="3">
        <f>DATE(1970,1,1)+(LEFT(A18101,10)/86400)</f>
        <v>44576.283530092594</v>
      </c>
      <c r="C18101" s="1" t="s">
        <v>261</v>
      </c>
    </row>
    <row r="18102" spans="1:3" x14ac:dyDescent="0.25">
      <c r="A18102" s="1">
        <v>1642229327283</v>
      </c>
      <c r="B18102" s="3">
        <f>DATE(1970,1,1)+(LEFT(A18102,10)/86400)</f>
        <v>44576.283877314811</v>
      </c>
      <c r="C18102" s="1" t="s">
        <v>268</v>
      </c>
    </row>
    <row r="18103" spans="1:3" x14ac:dyDescent="0.25">
      <c r="A18103" s="1">
        <v>1642229357297</v>
      </c>
      <c r="B18103" s="3">
        <f>DATE(1970,1,1)+(LEFT(A18103,10)/86400)</f>
        <v>44576.284224537041</v>
      </c>
      <c r="C18103" s="1" t="s">
        <v>185</v>
      </c>
    </row>
    <row r="18104" spans="1:3" x14ac:dyDescent="0.25">
      <c r="A18104" s="1">
        <v>1642229387320</v>
      </c>
      <c r="B18104" s="3">
        <f>DATE(1970,1,1)+(LEFT(A18104,10)/86400)</f>
        <v>44576.284571759257</v>
      </c>
      <c r="C18104" s="1" t="s">
        <v>184</v>
      </c>
    </row>
    <row r="18105" spans="1:3" x14ac:dyDescent="0.25">
      <c r="A18105" s="1">
        <v>1642229417245</v>
      </c>
      <c r="B18105" s="3">
        <f>DATE(1970,1,1)+(LEFT(A18105,10)/86400)</f>
        <v>44576.284918981481</v>
      </c>
      <c r="C18105" s="1" t="s">
        <v>209</v>
      </c>
    </row>
    <row r="18106" spans="1:3" x14ac:dyDescent="0.25">
      <c r="A18106" s="1">
        <v>1642229447401</v>
      </c>
      <c r="B18106" s="3">
        <f>DATE(1970,1,1)+(LEFT(A18106,10)/86400)</f>
        <v>44576.285266203704</v>
      </c>
      <c r="C18106" s="1" t="s">
        <v>183</v>
      </c>
    </row>
    <row r="18107" spans="1:3" x14ac:dyDescent="0.25">
      <c r="A18107" s="1">
        <v>1642229477406</v>
      </c>
      <c r="B18107" s="3">
        <f>DATE(1970,1,1)+(LEFT(A18107,10)/86400)</f>
        <v>44576.285613425927</v>
      </c>
      <c r="C18107" s="1" t="s">
        <v>202</v>
      </c>
    </row>
    <row r="18108" spans="1:3" x14ac:dyDescent="0.25">
      <c r="A18108" s="1">
        <v>1642229507408</v>
      </c>
      <c r="B18108" s="3">
        <f>DATE(1970,1,1)+(LEFT(A18108,10)/86400)</f>
        <v>44576.285960648151</v>
      </c>
      <c r="C18108" s="1" t="s">
        <v>182</v>
      </c>
    </row>
    <row r="18109" spans="1:3" x14ac:dyDescent="0.25">
      <c r="A18109" s="1">
        <v>1642229537452</v>
      </c>
      <c r="B18109" s="3">
        <f>DATE(1970,1,1)+(LEFT(A18109,10)/86400)</f>
        <v>44576.286307870367</v>
      </c>
      <c r="C18109" s="1" t="s">
        <v>181</v>
      </c>
    </row>
    <row r="18110" spans="1:3" x14ac:dyDescent="0.25">
      <c r="A18110" s="1">
        <v>1642229567436</v>
      </c>
      <c r="B18110" s="3">
        <f>DATE(1970,1,1)+(LEFT(A18110,10)/86400)</f>
        <v>44576.286655092597</v>
      </c>
      <c r="C18110" s="1" t="s">
        <v>180</v>
      </c>
    </row>
    <row r="18111" spans="1:3" x14ac:dyDescent="0.25">
      <c r="A18111" s="1">
        <v>1642229597421</v>
      </c>
      <c r="B18111" s="3">
        <f>DATE(1970,1,1)+(LEFT(A18111,10)/86400)</f>
        <v>44576.287002314813</v>
      </c>
      <c r="C18111" s="1" t="s">
        <v>210</v>
      </c>
    </row>
    <row r="18112" spans="1:3" x14ac:dyDescent="0.25">
      <c r="A18112" s="1">
        <v>1642229627423</v>
      </c>
      <c r="B18112" s="3">
        <f>DATE(1970,1,1)+(LEFT(A18112,10)/86400)</f>
        <v>44576.287349537037</v>
      </c>
      <c r="C18112" s="1" t="s">
        <v>196</v>
      </c>
    </row>
    <row r="18113" spans="1:3" x14ac:dyDescent="0.25">
      <c r="A18113" s="1">
        <v>1642229657448</v>
      </c>
      <c r="B18113" s="3">
        <f>DATE(1970,1,1)+(LEFT(A18113,10)/86400)</f>
        <v>44576.28769675926</v>
      </c>
      <c r="C18113" s="1" t="s">
        <v>211</v>
      </c>
    </row>
    <row r="18114" spans="1:3" x14ac:dyDescent="0.25">
      <c r="A18114" s="1">
        <v>1642229687541</v>
      </c>
      <c r="B18114" s="3">
        <f>DATE(1970,1,1)+(LEFT(A18114,10)/86400)</f>
        <v>44576.288043981476</v>
      </c>
      <c r="C18114" s="1" t="s">
        <v>179</v>
      </c>
    </row>
    <row r="18115" spans="1:3" x14ac:dyDescent="0.25">
      <c r="A18115" s="1">
        <v>1642229717651</v>
      </c>
      <c r="B18115" s="3">
        <f>DATE(1970,1,1)+(LEFT(A18115,10)/86400)</f>
        <v>44576.288391203707</v>
      </c>
      <c r="C18115" s="1" t="s">
        <v>197</v>
      </c>
    </row>
    <row r="18116" spans="1:3" x14ac:dyDescent="0.25">
      <c r="A18116" s="1">
        <v>1642229747580</v>
      </c>
      <c r="B18116" s="3">
        <f>DATE(1970,1,1)+(LEFT(A18116,10)/86400)</f>
        <v>44576.288738425923</v>
      </c>
      <c r="C18116" s="1" t="s">
        <v>278</v>
      </c>
    </row>
    <row r="18117" spans="1:3" x14ac:dyDescent="0.25">
      <c r="A18117" s="1">
        <v>1642229777365</v>
      </c>
      <c r="B18117" s="3">
        <f>DATE(1970,1,1)+(LEFT(A18117,10)/86400)</f>
        <v>44576.289085648154</v>
      </c>
      <c r="C18117" s="1" t="s">
        <v>212</v>
      </c>
    </row>
    <row r="18118" spans="1:3" x14ac:dyDescent="0.25">
      <c r="A18118" s="1">
        <v>1642229807367</v>
      </c>
      <c r="B18118" s="3">
        <f>DATE(1970,1,1)+(LEFT(A18118,10)/86400)</f>
        <v>44576.28943287037</v>
      </c>
      <c r="C18118" s="1" t="s">
        <v>175</v>
      </c>
    </row>
    <row r="18119" spans="1:3" x14ac:dyDescent="0.25">
      <c r="A18119" s="1">
        <v>1642229837341</v>
      </c>
      <c r="B18119" s="3">
        <f>DATE(1970,1,1)+(LEFT(A18119,10)/86400)</f>
        <v>44576.289780092593</v>
      </c>
      <c r="C18119" s="1" t="s">
        <v>175</v>
      </c>
    </row>
    <row r="18120" spans="1:3" x14ac:dyDescent="0.25">
      <c r="A18120" s="1">
        <v>1642229867380</v>
      </c>
      <c r="B18120" s="3">
        <f>DATE(1970,1,1)+(LEFT(A18120,10)/86400)</f>
        <v>44576.290127314816</v>
      </c>
      <c r="C18120" s="1" t="s">
        <v>176</v>
      </c>
    </row>
    <row r="18121" spans="1:3" x14ac:dyDescent="0.25">
      <c r="A18121" s="1">
        <v>1642229897389</v>
      </c>
      <c r="B18121" s="3">
        <f>DATE(1970,1,1)+(LEFT(A18121,10)/86400)</f>
        <v>44576.290474537032</v>
      </c>
      <c r="C18121" s="1" t="s">
        <v>260</v>
      </c>
    </row>
    <row r="18122" spans="1:3" x14ac:dyDescent="0.25">
      <c r="A18122" s="1">
        <v>1642229927385</v>
      </c>
      <c r="B18122" s="3">
        <f>DATE(1970,1,1)+(LEFT(A18122,10)/86400)</f>
        <v>44576.290821759263</v>
      </c>
      <c r="C18122" s="1" t="s">
        <v>263</v>
      </c>
    </row>
    <row r="18123" spans="1:3" x14ac:dyDescent="0.25">
      <c r="A18123" s="1">
        <v>1642229957491</v>
      </c>
      <c r="B18123" s="3">
        <f>DATE(1970,1,1)+(LEFT(A18123,10)/86400)</f>
        <v>44576.291168981479</v>
      </c>
      <c r="C18123" s="1" t="s">
        <v>185</v>
      </c>
    </row>
    <row r="18124" spans="1:3" x14ac:dyDescent="0.25">
      <c r="A18124" s="1">
        <v>1642229987507</v>
      </c>
      <c r="B18124" s="3">
        <f>DATE(1970,1,1)+(LEFT(A18124,10)/86400)</f>
        <v>44576.291516203702</v>
      </c>
      <c r="C18124" s="1" t="s">
        <v>187</v>
      </c>
    </row>
    <row r="18125" spans="1:3" x14ac:dyDescent="0.25">
      <c r="A18125" s="1">
        <v>1642230017511</v>
      </c>
      <c r="B18125" s="3">
        <f>DATE(1970,1,1)+(LEFT(A18125,10)/86400)</f>
        <v>44576.291863425926</v>
      </c>
      <c r="C18125" s="1" t="s">
        <v>190</v>
      </c>
    </row>
    <row r="18126" spans="1:3" x14ac:dyDescent="0.25">
      <c r="A18126" s="1">
        <v>1642230047528</v>
      </c>
      <c r="B18126" s="3">
        <f>DATE(1970,1,1)+(LEFT(A18126,10)/86400)</f>
        <v>44576.292210648149</v>
      </c>
      <c r="C18126" s="1" t="s">
        <v>205</v>
      </c>
    </row>
    <row r="18127" spans="1:3" x14ac:dyDescent="0.25">
      <c r="A18127" s="1">
        <v>1642230077519</v>
      </c>
      <c r="B18127" s="3">
        <f>DATE(1970,1,1)+(LEFT(A18127,10)/86400)</f>
        <v>44576.292557870373</v>
      </c>
      <c r="C18127" s="1" t="s">
        <v>315</v>
      </c>
    </row>
    <row r="18128" spans="1:3" x14ac:dyDescent="0.25">
      <c r="A18128" s="1">
        <v>1642230107520</v>
      </c>
      <c r="B18128" s="3">
        <f>DATE(1970,1,1)+(LEFT(A18128,10)/86400)</f>
        <v>44576.292905092589</v>
      </c>
      <c r="C18128" s="1" t="s">
        <v>239</v>
      </c>
    </row>
    <row r="18129" spans="1:3" x14ac:dyDescent="0.25">
      <c r="A18129" s="1">
        <v>1642230137778</v>
      </c>
      <c r="B18129" s="3">
        <f>DATE(1970,1,1)+(LEFT(A18129,10)/86400)</f>
        <v>44576.293252314819</v>
      </c>
      <c r="C18129" s="1" t="s">
        <v>283</v>
      </c>
    </row>
    <row r="18130" spans="1:3" x14ac:dyDescent="0.25">
      <c r="A18130" s="1">
        <v>1642230167532</v>
      </c>
      <c r="B18130" s="3">
        <f>DATE(1970,1,1)+(LEFT(A18130,10)/86400)</f>
        <v>44576.293599537035</v>
      </c>
      <c r="C18130" s="1" t="s">
        <v>239</v>
      </c>
    </row>
    <row r="18131" spans="1:3" x14ac:dyDescent="0.25">
      <c r="A18131" s="1">
        <v>1642230197645</v>
      </c>
      <c r="B18131" s="3">
        <f>DATE(1970,1,1)+(LEFT(A18131,10)/86400)</f>
        <v>44576.293946759259</v>
      </c>
      <c r="C18131" s="1" t="s">
        <v>316</v>
      </c>
    </row>
    <row r="18132" spans="1:3" x14ac:dyDescent="0.25">
      <c r="A18132" s="1">
        <v>1642230227657</v>
      </c>
      <c r="B18132" s="3">
        <f>DATE(1970,1,1)+(LEFT(A18132,10)/86400)</f>
        <v>44576.294293981482</v>
      </c>
      <c r="C18132" s="1" t="s">
        <v>311</v>
      </c>
    </row>
    <row r="18133" spans="1:3" x14ac:dyDescent="0.25">
      <c r="A18133" s="1">
        <v>1642230257650</v>
      </c>
      <c r="B18133" s="3">
        <f>DATE(1970,1,1)+(LEFT(A18133,10)/86400)</f>
        <v>44576.294641203705</v>
      </c>
      <c r="C18133" s="1" t="s">
        <v>224</v>
      </c>
    </row>
    <row r="18134" spans="1:3" x14ac:dyDescent="0.25">
      <c r="A18134" s="1">
        <v>1642230287657</v>
      </c>
      <c r="B18134" s="3">
        <f>DATE(1970,1,1)+(LEFT(A18134,10)/86400)</f>
        <v>44576.294988425929</v>
      </c>
      <c r="C18134" s="1" t="s">
        <v>319</v>
      </c>
    </row>
    <row r="18135" spans="1:3" x14ac:dyDescent="0.25">
      <c r="A18135" s="1">
        <v>1642230317457</v>
      </c>
      <c r="B18135" s="3">
        <f>DATE(1970,1,1)+(LEFT(A18135,10)/86400)</f>
        <v>44576.295335648145</v>
      </c>
      <c r="C18135" s="1" t="s">
        <v>242</v>
      </c>
    </row>
    <row r="18136" spans="1:3" x14ac:dyDescent="0.25">
      <c r="A18136" s="1">
        <v>1642230347465</v>
      </c>
      <c r="B18136" s="3">
        <f>DATE(1970,1,1)+(LEFT(A18136,10)/86400)</f>
        <v>44576.295682870375</v>
      </c>
      <c r="C18136" s="1" t="s">
        <v>207</v>
      </c>
    </row>
    <row r="18137" spans="1:3" x14ac:dyDescent="0.25">
      <c r="A18137" s="1">
        <v>1642230377516</v>
      </c>
      <c r="B18137" s="3">
        <f>DATE(1970,1,1)+(LEFT(A18137,10)/86400)</f>
        <v>44576.296030092592</v>
      </c>
      <c r="C18137" s="1" t="s">
        <v>208</v>
      </c>
    </row>
    <row r="18138" spans="1:3" x14ac:dyDescent="0.25">
      <c r="A18138" s="1">
        <v>1642230407474</v>
      </c>
      <c r="B18138" s="3">
        <f>DATE(1970,1,1)+(LEFT(A18138,10)/86400)</f>
        <v>44576.296377314815</v>
      </c>
      <c r="C18138" s="1" t="s">
        <v>189</v>
      </c>
    </row>
    <row r="18139" spans="1:3" x14ac:dyDescent="0.25">
      <c r="A18139" s="1">
        <v>1642230437477</v>
      </c>
      <c r="B18139" s="3">
        <f>DATE(1970,1,1)+(LEFT(A18139,10)/86400)</f>
        <v>44576.296724537038</v>
      </c>
      <c r="C18139" s="1" t="s">
        <v>188</v>
      </c>
    </row>
    <row r="18140" spans="1:3" x14ac:dyDescent="0.25">
      <c r="A18140" s="1">
        <v>1642230467487</v>
      </c>
      <c r="B18140" s="3">
        <f>DATE(1970,1,1)+(LEFT(A18140,10)/86400)</f>
        <v>44576.297071759254</v>
      </c>
      <c r="C18140" s="1" t="s">
        <v>261</v>
      </c>
    </row>
    <row r="18141" spans="1:3" x14ac:dyDescent="0.25">
      <c r="A18141" s="1">
        <v>1642230497599</v>
      </c>
      <c r="B18141" s="3">
        <f>DATE(1970,1,1)+(LEFT(A18141,10)/86400)</f>
        <v>44576.297418981485</v>
      </c>
      <c r="C18141" s="1" t="s">
        <v>268</v>
      </c>
    </row>
    <row r="18142" spans="1:3" x14ac:dyDescent="0.25">
      <c r="A18142" s="1">
        <v>1642230527603</v>
      </c>
      <c r="B18142" s="3">
        <f>DATE(1970,1,1)+(LEFT(A18142,10)/86400)</f>
        <v>44576.297766203701</v>
      </c>
      <c r="C18142" s="1" t="s">
        <v>185</v>
      </c>
    </row>
    <row r="18143" spans="1:3" x14ac:dyDescent="0.25">
      <c r="A18143" s="1">
        <v>1642230557614</v>
      </c>
      <c r="B18143" s="3">
        <f>DATE(1970,1,1)+(LEFT(A18143,10)/86400)</f>
        <v>44576.298113425924</v>
      </c>
      <c r="C18143" s="1" t="s">
        <v>222</v>
      </c>
    </row>
    <row r="18144" spans="1:3" x14ac:dyDescent="0.25">
      <c r="A18144" s="1">
        <v>1642230587610</v>
      </c>
      <c r="B18144" s="3">
        <f>DATE(1970,1,1)+(LEFT(A18144,10)/86400)</f>
        <v>44576.298460648148</v>
      </c>
      <c r="C18144" s="1" t="s">
        <v>183</v>
      </c>
    </row>
    <row r="18145" spans="1:3" x14ac:dyDescent="0.25">
      <c r="A18145" s="1">
        <v>1642230617613</v>
      </c>
      <c r="B18145" s="3">
        <f>DATE(1970,1,1)+(LEFT(A18145,10)/86400)</f>
        <v>44576.298807870371</v>
      </c>
      <c r="C18145" s="1" t="s">
        <v>275</v>
      </c>
    </row>
    <row r="18146" spans="1:3" x14ac:dyDescent="0.25">
      <c r="A18146" s="1">
        <v>1642230647658</v>
      </c>
      <c r="B18146" s="3">
        <f>DATE(1970,1,1)+(LEFT(A18146,10)/86400)</f>
        <v>44576.299155092594</v>
      </c>
      <c r="C18146" s="1" t="s">
        <v>180</v>
      </c>
    </row>
    <row r="18147" spans="1:3" x14ac:dyDescent="0.25">
      <c r="A18147" s="1">
        <v>1642230677615</v>
      </c>
      <c r="B18147" s="3">
        <f>DATE(1970,1,1)+(LEFT(A18147,10)/86400)</f>
        <v>44576.299502314811</v>
      </c>
      <c r="C18147" s="1" t="s">
        <v>210</v>
      </c>
    </row>
    <row r="18148" spans="1:3" x14ac:dyDescent="0.25">
      <c r="A18148" s="1">
        <v>1642230707630</v>
      </c>
      <c r="B18148" s="3">
        <f>DATE(1970,1,1)+(LEFT(A18148,10)/86400)</f>
        <v>44576.299849537041</v>
      </c>
      <c r="C18148" s="1" t="s">
        <v>179</v>
      </c>
    </row>
    <row r="18149" spans="1:3" x14ac:dyDescent="0.25">
      <c r="A18149" s="1">
        <v>1642230737639</v>
      </c>
      <c r="B18149" s="3">
        <f>DATE(1970,1,1)+(LEFT(A18149,10)/86400)</f>
        <v>44576.300196759257</v>
      </c>
      <c r="C18149" s="1" t="s">
        <v>178</v>
      </c>
    </row>
    <row r="18150" spans="1:3" x14ac:dyDescent="0.25">
      <c r="A18150" s="1">
        <v>1642230767755</v>
      </c>
      <c r="B18150" s="3">
        <f>DATE(1970,1,1)+(LEFT(A18150,10)/86400)</f>
        <v>44576.300543981481</v>
      </c>
      <c r="C18150" s="1" t="s">
        <v>176</v>
      </c>
    </row>
    <row r="18151" spans="1:3" x14ac:dyDescent="0.25">
      <c r="A18151" s="1">
        <v>1642230797757</v>
      </c>
      <c r="B18151" s="3">
        <f>DATE(1970,1,1)+(LEFT(A18151,10)/86400)</f>
        <v>44576.300891203704</v>
      </c>
      <c r="C18151" s="1" t="s">
        <v>175</v>
      </c>
    </row>
    <row r="18152" spans="1:3" x14ac:dyDescent="0.25">
      <c r="A18152" s="1">
        <v>1642230827749</v>
      </c>
      <c r="B18152" s="3">
        <f>DATE(1970,1,1)+(LEFT(A18152,10)/86400)</f>
        <v>44576.301238425927</v>
      </c>
      <c r="C18152" s="1" t="s">
        <v>177</v>
      </c>
    </row>
    <row r="18153" spans="1:3" x14ac:dyDescent="0.25">
      <c r="A18153" s="1">
        <v>1642230857758</v>
      </c>
      <c r="B18153" s="3">
        <f>DATE(1970,1,1)+(LEFT(A18153,10)/86400)</f>
        <v>44576.301585648151</v>
      </c>
      <c r="C18153" s="1" t="s">
        <v>279</v>
      </c>
    </row>
    <row r="18154" spans="1:3" x14ac:dyDescent="0.25">
      <c r="A18154" s="1">
        <v>1642230887566</v>
      </c>
      <c r="B18154" s="3">
        <f>DATE(1970,1,1)+(LEFT(A18154,10)/86400)</f>
        <v>44576.301932870367</v>
      </c>
      <c r="C18154" s="1" t="s">
        <v>212</v>
      </c>
    </row>
    <row r="18155" spans="1:3" x14ac:dyDescent="0.25">
      <c r="A18155" s="1">
        <v>1642230917558</v>
      </c>
      <c r="B18155" s="3">
        <f>DATE(1970,1,1)+(LEFT(A18155,10)/86400)</f>
        <v>44576.302280092597</v>
      </c>
      <c r="C18155" s="1" t="s">
        <v>211</v>
      </c>
    </row>
    <row r="18156" spans="1:3" x14ac:dyDescent="0.25">
      <c r="A18156" s="1">
        <v>1642230947566</v>
      </c>
      <c r="B18156" s="3">
        <f>DATE(1970,1,1)+(LEFT(A18156,10)/86400)</f>
        <v>44576.302627314813</v>
      </c>
      <c r="C18156" s="1" t="s">
        <v>181</v>
      </c>
    </row>
    <row r="18157" spans="1:3" x14ac:dyDescent="0.25">
      <c r="A18157" s="1">
        <v>1642230977614</v>
      </c>
      <c r="B18157" s="3">
        <f>DATE(1970,1,1)+(LEFT(A18157,10)/86400)</f>
        <v>44576.302974537037</v>
      </c>
      <c r="C18157" s="1" t="s">
        <v>222</v>
      </c>
    </row>
    <row r="18158" spans="1:3" x14ac:dyDescent="0.25">
      <c r="A18158" s="1">
        <v>1642231007582</v>
      </c>
      <c r="B18158" s="3">
        <f>DATE(1970,1,1)+(LEFT(A18158,10)/86400)</f>
        <v>44576.30332175926</v>
      </c>
      <c r="C18158" s="1" t="s">
        <v>261</v>
      </c>
    </row>
    <row r="18159" spans="1:3" x14ac:dyDescent="0.25">
      <c r="A18159" s="1">
        <v>1642231037579</v>
      </c>
      <c r="B18159" s="3">
        <f>DATE(1970,1,1)+(LEFT(A18159,10)/86400)</f>
        <v>44576.303668981476</v>
      </c>
      <c r="C18159" s="1" t="s">
        <v>191</v>
      </c>
    </row>
    <row r="18160" spans="1:3" x14ac:dyDescent="0.25">
      <c r="A18160" s="1">
        <v>1642231067694</v>
      </c>
      <c r="B18160" s="3">
        <f>DATE(1970,1,1)+(LEFT(A18160,10)/86400)</f>
        <v>44576.304016203707</v>
      </c>
      <c r="C18160" s="1" t="s">
        <v>204</v>
      </c>
    </row>
    <row r="18161" spans="1:3" x14ac:dyDescent="0.25">
      <c r="A18161" s="1">
        <v>1642231097703</v>
      </c>
      <c r="B18161" s="3">
        <f>DATE(1970,1,1)+(LEFT(A18161,10)/86400)</f>
        <v>44576.304363425923</v>
      </c>
      <c r="C18161" s="1" t="s">
        <v>313</v>
      </c>
    </row>
    <row r="18162" spans="1:3" x14ac:dyDescent="0.25">
      <c r="A18162" s="1">
        <v>1642231127700</v>
      </c>
      <c r="B18162" s="3">
        <f>DATE(1970,1,1)+(LEFT(A18162,10)/86400)</f>
        <v>44576.304710648154</v>
      </c>
      <c r="C18162" s="1" t="s">
        <v>322</v>
      </c>
    </row>
    <row r="18163" spans="1:3" x14ac:dyDescent="0.25">
      <c r="A18163" s="1">
        <v>1642231157747</v>
      </c>
      <c r="B18163" s="3">
        <f>DATE(1970,1,1)+(LEFT(A18163,10)/86400)</f>
        <v>44576.30505787037</v>
      </c>
      <c r="C18163" s="1" t="s">
        <v>298</v>
      </c>
    </row>
    <row r="18164" spans="1:3" x14ac:dyDescent="0.25">
      <c r="A18164" s="1">
        <v>1642231187774</v>
      </c>
      <c r="B18164" s="3">
        <f>DATE(1970,1,1)+(LEFT(A18164,10)/86400)</f>
        <v>44576.305405092593</v>
      </c>
      <c r="C18164" s="1" t="s">
        <v>283</v>
      </c>
    </row>
    <row r="18165" spans="1:3" x14ac:dyDescent="0.25">
      <c r="A18165" s="1">
        <v>1642231217756</v>
      </c>
      <c r="B18165" s="3">
        <f>DATE(1970,1,1)+(LEFT(A18165,10)/86400)</f>
        <v>44576.305752314816</v>
      </c>
      <c r="C18165" s="1" t="s">
        <v>322</v>
      </c>
    </row>
    <row r="18166" spans="1:3" x14ac:dyDescent="0.25">
      <c r="A18166" s="1">
        <v>1642231247731</v>
      </c>
      <c r="B18166" s="3">
        <f>DATE(1970,1,1)+(LEFT(A18166,10)/86400)</f>
        <v>44576.306099537032</v>
      </c>
      <c r="C18166" s="1" t="s">
        <v>317</v>
      </c>
    </row>
    <row r="18167" spans="1:3" x14ac:dyDescent="0.25">
      <c r="A18167" s="1">
        <v>1642231277749</v>
      </c>
      <c r="B18167" s="3">
        <f>DATE(1970,1,1)+(LEFT(A18167,10)/86400)</f>
        <v>44576.306446759263</v>
      </c>
      <c r="C18167" s="1" t="s">
        <v>313</v>
      </c>
    </row>
    <row r="18168" spans="1:3" x14ac:dyDescent="0.25">
      <c r="A18168" s="1">
        <v>1642231307753</v>
      </c>
      <c r="B18168" s="3">
        <f>DATE(1970,1,1)+(LEFT(A18168,10)/86400)</f>
        <v>44576.306793981479</v>
      </c>
      <c r="C18168" s="1" t="s">
        <v>312</v>
      </c>
    </row>
    <row r="18169" spans="1:3" x14ac:dyDescent="0.25">
      <c r="A18169" s="1">
        <v>1642231337850</v>
      </c>
      <c r="B18169" s="3">
        <f>DATE(1970,1,1)+(LEFT(A18169,10)/86400)</f>
        <v>44576.307141203702</v>
      </c>
      <c r="C18169" s="1" t="s">
        <v>206</v>
      </c>
    </row>
    <row r="18170" spans="1:3" x14ac:dyDescent="0.25">
      <c r="A18170" s="1">
        <v>1642231367863</v>
      </c>
      <c r="B18170" s="3">
        <f>DATE(1970,1,1)+(LEFT(A18170,10)/86400)</f>
        <v>44576.307488425926</v>
      </c>
      <c r="C18170" s="1" t="s">
        <v>258</v>
      </c>
    </row>
    <row r="18171" spans="1:3" x14ac:dyDescent="0.25">
      <c r="A18171" s="1">
        <v>1642231397852</v>
      </c>
      <c r="B18171" s="3">
        <f>DATE(1970,1,1)+(LEFT(A18171,10)/86400)</f>
        <v>44576.307835648149</v>
      </c>
      <c r="C18171" s="1" t="s">
        <v>191</v>
      </c>
    </row>
    <row r="18172" spans="1:3" x14ac:dyDescent="0.25">
      <c r="A18172" s="1">
        <v>1642231427851</v>
      </c>
      <c r="B18172" s="3">
        <f>DATE(1970,1,1)+(LEFT(A18172,10)/86400)</f>
        <v>44576.308182870373</v>
      </c>
      <c r="C18172" s="1" t="s">
        <v>192</v>
      </c>
    </row>
    <row r="18173" spans="1:3" x14ac:dyDescent="0.25">
      <c r="A18173" s="1">
        <v>1642231457748</v>
      </c>
      <c r="B18173" s="3">
        <f>DATE(1970,1,1)+(LEFT(A18173,10)/86400)</f>
        <v>44576.308530092589</v>
      </c>
      <c r="C18173" s="1" t="s">
        <v>235</v>
      </c>
    </row>
    <row r="18174" spans="1:3" x14ac:dyDescent="0.25">
      <c r="A18174" s="1">
        <v>1642231487658</v>
      </c>
      <c r="B18174" s="3">
        <f>DATE(1970,1,1)+(LEFT(A18174,10)/86400)</f>
        <v>44576.308877314819</v>
      </c>
      <c r="C18174" s="1" t="s">
        <v>193</v>
      </c>
    </row>
    <row r="18175" spans="1:3" x14ac:dyDescent="0.25">
      <c r="A18175" s="1">
        <v>1642231517663</v>
      </c>
      <c r="B18175" s="3">
        <f>DATE(1970,1,1)+(LEFT(A18175,10)/86400)</f>
        <v>44576.309224537035</v>
      </c>
      <c r="C18175" s="1" t="s">
        <v>194</v>
      </c>
    </row>
    <row r="18176" spans="1:3" x14ac:dyDescent="0.25">
      <c r="A18176" s="1">
        <v>1642231547664</v>
      </c>
      <c r="B18176" s="3">
        <f>DATE(1970,1,1)+(LEFT(A18176,10)/86400)</f>
        <v>44576.309571759259</v>
      </c>
      <c r="C18176" s="1" t="s">
        <v>184</v>
      </c>
    </row>
    <row r="18177" spans="1:3" x14ac:dyDescent="0.25">
      <c r="A18177" s="1">
        <v>1642231577683</v>
      </c>
      <c r="B18177" s="3">
        <f>DATE(1970,1,1)+(LEFT(A18177,10)/86400)</f>
        <v>44576.309918981482</v>
      </c>
      <c r="C18177" s="1" t="s">
        <v>209</v>
      </c>
    </row>
    <row r="18178" spans="1:3" x14ac:dyDescent="0.25">
      <c r="A18178" s="1">
        <v>1642231607678</v>
      </c>
      <c r="B18178" s="3">
        <f>DATE(1970,1,1)+(LEFT(A18178,10)/86400)</f>
        <v>44576.310266203705</v>
      </c>
      <c r="C18178" s="1" t="s">
        <v>202</v>
      </c>
    </row>
    <row r="18179" spans="1:3" x14ac:dyDescent="0.25">
      <c r="A18179" s="1">
        <v>1642231637690</v>
      </c>
      <c r="B18179" s="3">
        <f>DATE(1970,1,1)+(LEFT(A18179,10)/86400)</f>
        <v>44576.310613425929</v>
      </c>
      <c r="C18179" s="1" t="s">
        <v>275</v>
      </c>
    </row>
    <row r="18180" spans="1:3" x14ac:dyDescent="0.25">
      <c r="A18180" s="1">
        <v>1642231667802</v>
      </c>
      <c r="B18180" s="3">
        <f>DATE(1970,1,1)+(LEFT(A18180,10)/86400)</f>
        <v>44576.310960648145</v>
      </c>
      <c r="C18180" s="1" t="s">
        <v>180</v>
      </c>
    </row>
    <row r="18181" spans="1:3" x14ac:dyDescent="0.25">
      <c r="A18181" s="1">
        <v>1642231697804</v>
      </c>
      <c r="B18181" s="3">
        <f>DATE(1970,1,1)+(LEFT(A18181,10)/86400)</f>
        <v>44576.311307870375</v>
      </c>
      <c r="C18181" s="1" t="s">
        <v>211</v>
      </c>
    </row>
    <row r="18182" spans="1:3" x14ac:dyDescent="0.25">
      <c r="A18182" s="1">
        <v>1642231727808</v>
      </c>
      <c r="B18182" s="3">
        <f>DATE(1970,1,1)+(LEFT(A18182,10)/86400)</f>
        <v>44576.311655092592</v>
      </c>
      <c r="C18182" s="1" t="s">
        <v>197</v>
      </c>
    </row>
    <row r="18183" spans="1:3" x14ac:dyDescent="0.25">
      <c r="A18183" s="1">
        <v>1642231757810</v>
      </c>
      <c r="B18183" s="3">
        <f>DATE(1970,1,1)+(LEFT(A18183,10)/86400)</f>
        <v>44576.312002314815</v>
      </c>
      <c r="C18183" s="1" t="s">
        <v>176</v>
      </c>
    </row>
    <row r="18184" spans="1:3" x14ac:dyDescent="0.25">
      <c r="A18184" s="1">
        <v>1642231787818</v>
      </c>
      <c r="B18184" s="3">
        <f>DATE(1970,1,1)+(LEFT(A18184,10)/86400)</f>
        <v>44576.312349537038</v>
      </c>
      <c r="C18184" s="1" t="s">
        <v>175</v>
      </c>
    </row>
    <row r="18185" spans="1:3" x14ac:dyDescent="0.25">
      <c r="A18185" s="1">
        <v>1642231817856</v>
      </c>
      <c r="B18185" s="3">
        <f>DATE(1970,1,1)+(LEFT(A18185,10)/86400)</f>
        <v>44576.312696759254</v>
      </c>
      <c r="C18185" s="1" t="s">
        <v>198</v>
      </c>
    </row>
    <row r="18186" spans="1:3" x14ac:dyDescent="0.25">
      <c r="A18186" s="1">
        <v>1642231847830</v>
      </c>
      <c r="B18186" s="3">
        <f>DATE(1970,1,1)+(LEFT(A18186,10)/86400)</f>
        <v>44576.313043981485</v>
      </c>
      <c r="C18186" s="1" t="s">
        <v>199</v>
      </c>
    </row>
    <row r="18187" spans="1:3" x14ac:dyDescent="0.25">
      <c r="A18187" s="1">
        <v>1642231877830</v>
      </c>
      <c r="B18187" s="3">
        <f>DATE(1970,1,1)+(LEFT(A18187,10)/86400)</f>
        <v>44576.313391203701</v>
      </c>
      <c r="C18187" s="1" t="s">
        <v>173</v>
      </c>
    </row>
    <row r="18188" spans="1:3" x14ac:dyDescent="0.25">
      <c r="A18188" s="1">
        <v>1642231907942</v>
      </c>
      <c r="B18188" s="3">
        <f>DATE(1970,1,1)+(LEFT(A18188,10)/86400)</f>
        <v>44576.313738425924</v>
      </c>
      <c r="C18188" s="1" t="s">
        <v>213</v>
      </c>
    </row>
    <row r="18189" spans="1:3" x14ac:dyDescent="0.25">
      <c r="A18189" s="1">
        <v>1642231937940</v>
      </c>
      <c r="B18189" s="3">
        <f>DATE(1970,1,1)+(LEFT(A18189,10)/86400)</f>
        <v>44576.314085648148</v>
      </c>
      <c r="C18189" s="1" t="s">
        <v>273</v>
      </c>
    </row>
    <row r="18190" spans="1:3" x14ac:dyDescent="0.25">
      <c r="A18190" s="1">
        <v>1642231967962</v>
      </c>
      <c r="B18190" s="3">
        <f>DATE(1970,1,1)+(LEFT(A18190,10)/86400)</f>
        <v>44576.314432870371</v>
      </c>
      <c r="C18190" s="1" t="s">
        <v>215</v>
      </c>
    </row>
    <row r="18191" spans="1:3" x14ac:dyDescent="0.25">
      <c r="A18191" s="1">
        <v>1642231997963</v>
      </c>
      <c r="B18191" s="3">
        <f>DATE(1970,1,1)+(LEFT(A18191,10)/86400)</f>
        <v>44576.314780092594</v>
      </c>
      <c r="C18191" s="1" t="s">
        <v>213</v>
      </c>
    </row>
    <row r="18192" spans="1:3" x14ac:dyDescent="0.25">
      <c r="A18192" s="1">
        <v>1642232027956</v>
      </c>
      <c r="B18192" s="3">
        <f>DATE(1970,1,1)+(LEFT(A18192,10)/86400)</f>
        <v>44576.315127314811</v>
      </c>
      <c r="C18192" s="1" t="s">
        <v>200</v>
      </c>
    </row>
    <row r="18193" spans="1:3" x14ac:dyDescent="0.25">
      <c r="A18193" s="1">
        <v>1642232057780</v>
      </c>
      <c r="B18193" s="3">
        <f>DATE(1970,1,1)+(LEFT(A18193,10)/86400)</f>
        <v>44576.315474537041</v>
      </c>
      <c r="C18193" s="1" t="s">
        <v>176</v>
      </c>
    </row>
    <row r="18194" spans="1:3" x14ac:dyDescent="0.25">
      <c r="A18194" s="1">
        <v>1642232087777</v>
      </c>
      <c r="B18194" s="3">
        <f>DATE(1970,1,1)+(LEFT(A18194,10)/86400)</f>
        <v>44576.315821759257</v>
      </c>
      <c r="C18194" s="1" t="s">
        <v>181</v>
      </c>
    </row>
    <row r="18195" spans="1:3" x14ac:dyDescent="0.25">
      <c r="A18195" s="1">
        <v>1642232117776</v>
      </c>
      <c r="B18195" s="3">
        <f>DATE(1970,1,1)+(LEFT(A18195,10)/86400)</f>
        <v>44576.316168981481</v>
      </c>
      <c r="C18195" s="1" t="s">
        <v>184</v>
      </c>
    </row>
    <row r="18196" spans="1:3" x14ac:dyDescent="0.25">
      <c r="A18196" s="1">
        <v>1642232147801</v>
      </c>
      <c r="B18196" s="3">
        <f>DATE(1970,1,1)+(LEFT(A18196,10)/86400)</f>
        <v>44576.316516203704</v>
      </c>
      <c r="C18196" s="1" t="s">
        <v>187</v>
      </c>
    </row>
    <row r="18197" spans="1:3" x14ac:dyDescent="0.25">
      <c r="A18197" s="1">
        <v>1642232177775</v>
      </c>
      <c r="B18197" s="3">
        <f>DATE(1970,1,1)+(LEFT(A18197,10)/86400)</f>
        <v>44576.316863425927</v>
      </c>
      <c r="C18197" s="1" t="s">
        <v>208</v>
      </c>
    </row>
    <row r="18198" spans="1:3" x14ac:dyDescent="0.25">
      <c r="A18198" s="1">
        <v>1642232207786</v>
      </c>
      <c r="B18198" s="3">
        <f>DATE(1970,1,1)+(LEFT(A18198,10)/86400)</f>
        <v>44576.317210648151</v>
      </c>
      <c r="C18198" s="1" t="s">
        <v>205</v>
      </c>
    </row>
    <row r="18199" spans="1:3" x14ac:dyDescent="0.25">
      <c r="A18199" s="1">
        <v>1642232237897</v>
      </c>
      <c r="B18199" s="3">
        <f>DATE(1970,1,1)+(LEFT(A18199,10)/86400)</f>
        <v>44576.317557870367</v>
      </c>
      <c r="C18199" s="1" t="s">
        <v>281</v>
      </c>
    </row>
    <row r="18200" spans="1:3" x14ac:dyDescent="0.25">
      <c r="A18200" s="1">
        <v>1642232267902</v>
      </c>
      <c r="B18200" s="3">
        <f>DATE(1970,1,1)+(LEFT(A18200,10)/86400)</f>
        <v>44576.317905092597</v>
      </c>
      <c r="C18200" s="1" t="s">
        <v>282</v>
      </c>
    </row>
    <row r="18201" spans="1:3" x14ac:dyDescent="0.25">
      <c r="A18201" s="1">
        <v>1642232297917</v>
      </c>
      <c r="B18201" s="3">
        <f>DATE(1970,1,1)+(LEFT(A18201,10)/86400)</f>
        <v>44576.318252314813</v>
      </c>
      <c r="C18201" s="1" t="s">
        <v>237</v>
      </c>
    </row>
    <row r="18202" spans="1:3" x14ac:dyDescent="0.25">
      <c r="A18202" s="1">
        <v>1642232327932</v>
      </c>
      <c r="B18202" s="3">
        <f>DATE(1970,1,1)+(LEFT(A18202,10)/86400)</f>
        <v>44576.318599537037</v>
      </c>
      <c r="C18202" s="1" t="s">
        <v>282</v>
      </c>
    </row>
    <row r="18203" spans="1:3" x14ac:dyDescent="0.25">
      <c r="A18203" s="1">
        <v>1642232357911</v>
      </c>
      <c r="B18203" s="3">
        <f>DATE(1970,1,1)+(LEFT(A18203,10)/86400)</f>
        <v>44576.31894675926</v>
      </c>
      <c r="C18203" s="1" t="s">
        <v>236</v>
      </c>
    </row>
    <row r="18204" spans="1:3" x14ac:dyDescent="0.25">
      <c r="A18204" s="1">
        <v>1642232387929</v>
      </c>
      <c r="B18204" s="3">
        <f>DATE(1970,1,1)+(LEFT(A18204,10)/86400)</f>
        <v>44576.319293981476</v>
      </c>
      <c r="C18204" s="1" t="s">
        <v>224</v>
      </c>
    </row>
    <row r="18205" spans="1:3" x14ac:dyDescent="0.25">
      <c r="A18205" s="1">
        <v>1642232417925</v>
      </c>
      <c r="B18205" s="3">
        <f>DATE(1970,1,1)+(LEFT(A18205,10)/86400)</f>
        <v>44576.319641203707</v>
      </c>
      <c r="C18205" s="1" t="s">
        <v>241</v>
      </c>
    </row>
    <row r="18206" spans="1:3" x14ac:dyDescent="0.25">
      <c r="A18206" s="1">
        <v>1642232447938</v>
      </c>
      <c r="B18206" s="3">
        <f>DATE(1970,1,1)+(LEFT(A18206,10)/86400)</f>
        <v>44576.319988425923</v>
      </c>
      <c r="C18206" s="1" t="s">
        <v>257</v>
      </c>
    </row>
    <row r="18207" spans="1:3" x14ac:dyDescent="0.25">
      <c r="A18207" s="1">
        <v>1642232477934</v>
      </c>
      <c r="B18207" s="3">
        <f>DATE(1970,1,1)+(LEFT(A18207,10)/86400)</f>
        <v>44576.320335648154</v>
      </c>
      <c r="C18207" s="1" t="s">
        <v>225</v>
      </c>
    </row>
    <row r="18208" spans="1:3" x14ac:dyDescent="0.25">
      <c r="A18208" s="1">
        <v>1642232508041</v>
      </c>
      <c r="B18208" s="3">
        <f>DATE(1970,1,1)+(LEFT(A18208,10)/86400)</f>
        <v>44576.320694444439</v>
      </c>
      <c r="C18208" s="1" t="s">
        <v>192</v>
      </c>
    </row>
    <row r="18209" spans="1:3" x14ac:dyDescent="0.25">
      <c r="A18209" s="1">
        <v>1642232538046</v>
      </c>
      <c r="B18209" s="3">
        <f>DATE(1970,1,1)+(LEFT(A18209,10)/86400)</f>
        <v>44576.32104166667</v>
      </c>
      <c r="C18209" s="1" t="s">
        <v>244</v>
      </c>
    </row>
    <row r="18210" spans="1:3" x14ac:dyDescent="0.25">
      <c r="A18210" s="1">
        <v>1642232568052</v>
      </c>
      <c r="B18210" s="3">
        <f>DATE(1970,1,1)+(LEFT(A18210,10)/86400)</f>
        <v>44576.321388888886</v>
      </c>
      <c r="C18210" s="1" t="s">
        <v>194</v>
      </c>
    </row>
    <row r="18211" spans="1:3" x14ac:dyDescent="0.25">
      <c r="A18211" s="1">
        <v>1642232598069</v>
      </c>
      <c r="B18211" s="3">
        <f>DATE(1970,1,1)+(LEFT(A18211,10)/86400)</f>
        <v>44576.321736111116</v>
      </c>
      <c r="C18211" s="1" t="s">
        <v>209</v>
      </c>
    </row>
    <row r="18212" spans="1:3" x14ac:dyDescent="0.25">
      <c r="A18212" s="1">
        <v>1642232627861</v>
      </c>
      <c r="B18212" s="3">
        <f>DATE(1970,1,1)+(LEFT(A18212,10)/86400)</f>
        <v>44576.322071759263</v>
      </c>
      <c r="C18212" s="1" t="s">
        <v>181</v>
      </c>
    </row>
    <row r="18213" spans="1:3" x14ac:dyDescent="0.25">
      <c r="A18213" s="1">
        <v>1642232657864</v>
      </c>
      <c r="B18213" s="3">
        <f>DATE(1970,1,1)+(LEFT(A18213,10)/86400)</f>
        <v>44576.322418981479</v>
      </c>
      <c r="C18213" s="1" t="s">
        <v>196</v>
      </c>
    </row>
    <row r="18214" spans="1:3" x14ac:dyDescent="0.25">
      <c r="A18214" s="1">
        <v>1642232687870</v>
      </c>
      <c r="B18214" s="3">
        <f>DATE(1970,1,1)+(LEFT(A18214,10)/86400)</f>
        <v>44576.322766203702</v>
      </c>
      <c r="C18214" s="1" t="s">
        <v>178</v>
      </c>
    </row>
    <row r="18215" spans="1:3" x14ac:dyDescent="0.25">
      <c r="A18215" s="1">
        <v>1642232717888</v>
      </c>
      <c r="B18215" s="3">
        <f>DATE(1970,1,1)+(LEFT(A18215,10)/86400)</f>
        <v>44576.323113425926</v>
      </c>
      <c r="C18215" s="1" t="s">
        <v>177</v>
      </c>
    </row>
    <row r="18216" spans="1:3" x14ac:dyDescent="0.25">
      <c r="A18216" s="1">
        <v>1642232747891</v>
      </c>
      <c r="B18216" s="3">
        <f>DATE(1970,1,1)+(LEFT(A18216,10)/86400)</f>
        <v>44576.323460648149</v>
      </c>
      <c r="C18216" s="1" t="s">
        <v>174</v>
      </c>
    </row>
    <row r="18217" spans="1:3" x14ac:dyDescent="0.25">
      <c r="A18217" s="1">
        <v>1642232777884</v>
      </c>
      <c r="B18217" s="3">
        <f>DATE(1970,1,1)+(LEFT(A18217,10)/86400)</f>
        <v>44576.323807870373</v>
      </c>
      <c r="C18217" s="1" t="s">
        <v>226</v>
      </c>
    </row>
    <row r="18218" spans="1:3" x14ac:dyDescent="0.25">
      <c r="A18218" s="1">
        <v>1642232808017</v>
      </c>
      <c r="B18218" s="3">
        <f>DATE(1970,1,1)+(LEFT(A18218,10)/86400)</f>
        <v>44576.324166666665</v>
      </c>
      <c r="C18218" s="1" t="s">
        <v>213</v>
      </c>
    </row>
    <row r="18219" spans="1:3" x14ac:dyDescent="0.25">
      <c r="A18219" s="1">
        <v>1642232838004</v>
      </c>
      <c r="B18219" s="3">
        <f>DATE(1970,1,1)+(LEFT(A18219,10)/86400)</f>
        <v>44576.324513888889</v>
      </c>
      <c r="C18219" s="1" t="s">
        <v>215</v>
      </c>
    </row>
    <row r="18220" spans="1:3" x14ac:dyDescent="0.25">
      <c r="A18220" s="1">
        <v>1642232868006</v>
      </c>
      <c r="B18220" s="3">
        <f>DATE(1970,1,1)+(LEFT(A18220,10)/86400)</f>
        <v>44576.324861111112</v>
      </c>
      <c r="C18220" s="1" t="s">
        <v>172</v>
      </c>
    </row>
    <row r="18221" spans="1:3" x14ac:dyDescent="0.25">
      <c r="A18221" s="1">
        <v>1642232898005</v>
      </c>
      <c r="B18221" s="3">
        <f>DATE(1970,1,1)+(LEFT(A18221,10)/86400)</f>
        <v>44576.325208333335</v>
      </c>
      <c r="C18221" s="1" t="s">
        <v>172</v>
      </c>
    </row>
    <row r="18222" spans="1:3" x14ac:dyDescent="0.25">
      <c r="A18222" s="1">
        <v>1642232928011</v>
      </c>
      <c r="B18222" s="3">
        <f>DATE(1970,1,1)+(LEFT(A18222,10)/86400)</f>
        <v>44576.325555555552</v>
      </c>
      <c r="C18222" s="1" t="s">
        <v>227</v>
      </c>
    </row>
    <row r="18223" spans="1:3" x14ac:dyDescent="0.25">
      <c r="A18223" s="1">
        <v>1642232958020</v>
      </c>
      <c r="B18223" s="3">
        <f>DATE(1970,1,1)+(LEFT(A18223,10)/86400)</f>
        <v>44576.325902777782</v>
      </c>
      <c r="C18223" s="1" t="s">
        <v>219</v>
      </c>
    </row>
    <row r="18224" spans="1:3" x14ac:dyDescent="0.25">
      <c r="A18224" s="1">
        <v>1642232988021</v>
      </c>
      <c r="B18224" s="3">
        <f>DATE(1970,1,1)+(LEFT(A18224,10)/86400)</f>
        <v>44576.326249999998</v>
      </c>
      <c r="C18224" s="1" t="s">
        <v>220</v>
      </c>
    </row>
    <row r="18225" spans="1:3" x14ac:dyDescent="0.25">
      <c r="A18225" s="1">
        <v>1642233018033</v>
      </c>
      <c r="B18225" s="3">
        <f>DATE(1970,1,1)+(LEFT(A18225,10)/86400)</f>
        <v>44576.326597222222</v>
      </c>
      <c r="C18225" s="1" t="s">
        <v>221</v>
      </c>
    </row>
    <row r="18226" spans="1:3" x14ac:dyDescent="0.25">
      <c r="A18226" s="1">
        <v>1642233048036</v>
      </c>
      <c r="B18226" s="3">
        <f>DATE(1970,1,1)+(LEFT(A18226,10)/86400)</f>
        <v>44576.326944444445</v>
      </c>
      <c r="C18226" s="1" t="s">
        <v>228</v>
      </c>
    </row>
    <row r="18227" spans="1:3" x14ac:dyDescent="0.25">
      <c r="A18227" s="1">
        <v>1642233078037</v>
      </c>
      <c r="B18227" s="3">
        <f>DATE(1970,1,1)+(LEFT(A18227,10)/86400)</f>
        <v>44576.327291666668</v>
      </c>
      <c r="C18227" s="1" t="s">
        <v>228</v>
      </c>
    </row>
    <row r="18228" spans="1:3" x14ac:dyDescent="0.25">
      <c r="A18228" s="1">
        <v>1642233108247</v>
      </c>
      <c r="B18228" s="3">
        <f>DATE(1970,1,1)+(LEFT(A18228,10)/86400)</f>
        <v>44576.327638888892</v>
      </c>
      <c r="C18228" s="1" t="s">
        <v>220</v>
      </c>
    </row>
    <row r="18229" spans="1:3" x14ac:dyDescent="0.25">
      <c r="A18229" s="1">
        <v>1642233138188</v>
      </c>
      <c r="B18229" s="3">
        <f>DATE(1970,1,1)+(LEFT(A18229,10)/86400)</f>
        <v>44576.327986111108</v>
      </c>
      <c r="C18229" s="1" t="s">
        <v>216</v>
      </c>
    </row>
    <row r="18230" spans="1:3" x14ac:dyDescent="0.25">
      <c r="A18230" s="1">
        <v>1642233168015</v>
      </c>
      <c r="B18230" s="3">
        <f>DATE(1970,1,1)+(LEFT(A18230,10)/86400)</f>
        <v>44576.328333333338</v>
      </c>
      <c r="C18230" s="1" t="s">
        <v>174</v>
      </c>
    </row>
    <row r="18231" spans="1:3" x14ac:dyDescent="0.25">
      <c r="A18231" s="1">
        <v>1642233198140</v>
      </c>
      <c r="B18231" s="3">
        <f>DATE(1970,1,1)+(LEFT(A18231,10)/86400)</f>
        <v>44576.328680555554</v>
      </c>
      <c r="C18231" s="1" t="s">
        <v>179</v>
      </c>
    </row>
    <row r="18232" spans="1:3" x14ac:dyDescent="0.25">
      <c r="A18232" s="1">
        <v>1642233228135</v>
      </c>
      <c r="B18232" s="3">
        <f>DATE(1970,1,1)+(LEFT(A18232,10)/86400)</f>
        <v>44576.329027777778</v>
      </c>
      <c r="C18232" s="1" t="s">
        <v>183</v>
      </c>
    </row>
    <row r="18233" spans="1:3" x14ac:dyDescent="0.25">
      <c r="A18233" s="1">
        <v>1642233258098</v>
      </c>
      <c r="B18233" s="3">
        <f>DATE(1970,1,1)+(LEFT(A18233,10)/86400)</f>
        <v>44576.329375000001</v>
      </c>
      <c r="C18233" s="1" t="s">
        <v>193</v>
      </c>
    </row>
    <row r="18234" spans="1:3" x14ac:dyDescent="0.25">
      <c r="A18234" s="1">
        <v>1642233288135</v>
      </c>
      <c r="B18234" s="3">
        <f>DATE(1970,1,1)+(LEFT(A18234,10)/86400)</f>
        <v>44576.329722222217</v>
      </c>
      <c r="C18234" s="1" t="s">
        <v>208</v>
      </c>
    </row>
    <row r="18235" spans="1:3" x14ac:dyDescent="0.25">
      <c r="A18235" s="1">
        <v>1642233318109</v>
      </c>
      <c r="B18235" s="3">
        <f>DATE(1970,1,1)+(LEFT(A18235,10)/86400)</f>
        <v>44576.330069444448</v>
      </c>
      <c r="C18235" s="1" t="s">
        <v>312</v>
      </c>
    </row>
    <row r="18236" spans="1:3" x14ac:dyDescent="0.25">
      <c r="A18236" s="1">
        <v>1642233347960</v>
      </c>
      <c r="B18236" s="3">
        <f>DATE(1970,1,1)+(LEFT(A18236,10)/86400)</f>
        <v>44576.330405092594</v>
      </c>
      <c r="C18236" s="1" t="s">
        <v>317</v>
      </c>
    </row>
    <row r="18237" spans="1:3" x14ac:dyDescent="0.25">
      <c r="A18237" s="1">
        <v>1642233378121</v>
      </c>
      <c r="B18237" s="3">
        <f>DATE(1970,1,1)+(LEFT(A18237,10)/86400)</f>
        <v>44576.330763888887</v>
      </c>
      <c r="C18237" s="1" t="s">
        <v>283</v>
      </c>
    </row>
    <row r="18238" spans="1:3" x14ac:dyDescent="0.25">
      <c r="A18238" s="1">
        <v>1642233408125</v>
      </c>
      <c r="B18238" s="3">
        <f>DATE(1970,1,1)+(LEFT(A18238,10)/86400)</f>
        <v>44576.331111111111</v>
      </c>
      <c r="C18238" s="1" t="s">
        <v>310</v>
      </c>
    </row>
    <row r="18239" spans="1:3" x14ac:dyDescent="0.25">
      <c r="A18239" s="1">
        <v>1642233438121</v>
      </c>
      <c r="B18239" s="3">
        <f>DATE(1970,1,1)+(LEFT(A18239,10)/86400)</f>
        <v>44576.331458333334</v>
      </c>
      <c r="C18239" s="1" t="s">
        <v>321</v>
      </c>
    </row>
    <row r="18240" spans="1:3" x14ac:dyDescent="0.25">
      <c r="A18240" s="1">
        <v>1642233468147</v>
      </c>
      <c r="B18240" s="3">
        <f>DATE(1970,1,1)+(LEFT(A18240,10)/86400)</f>
        <v>44576.331805555557</v>
      </c>
      <c r="C18240" s="1" t="s">
        <v>310</v>
      </c>
    </row>
    <row r="18241" spans="1:3" x14ac:dyDescent="0.25">
      <c r="A18241" s="1">
        <v>1642233498145</v>
      </c>
      <c r="B18241" s="3">
        <f>DATE(1970,1,1)+(LEFT(A18241,10)/86400)</f>
        <v>44576.332152777773</v>
      </c>
      <c r="C18241" s="1" t="s">
        <v>314</v>
      </c>
    </row>
    <row r="18242" spans="1:3" x14ac:dyDescent="0.25">
      <c r="A18242" s="1">
        <v>1642233528134</v>
      </c>
      <c r="B18242" s="3">
        <f>DATE(1970,1,1)+(LEFT(A18242,10)/86400)</f>
        <v>44576.332500000004</v>
      </c>
      <c r="C18242" s="1" t="s">
        <v>322</v>
      </c>
    </row>
    <row r="18243" spans="1:3" x14ac:dyDescent="0.25">
      <c r="A18243" s="1">
        <v>1642233558141</v>
      </c>
      <c r="B18243" s="3">
        <f>DATE(1970,1,1)+(LEFT(A18243,10)/86400)</f>
        <v>44576.33284722222</v>
      </c>
      <c r="C18243" s="1" t="s">
        <v>236</v>
      </c>
    </row>
    <row r="18244" spans="1:3" x14ac:dyDescent="0.25">
      <c r="A18244" s="1">
        <v>1642233588154</v>
      </c>
      <c r="B18244" s="3">
        <f>DATE(1970,1,1)+(LEFT(A18244,10)/86400)</f>
        <v>44576.333194444444</v>
      </c>
      <c r="C18244" s="1" t="s">
        <v>318</v>
      </c>
    </row>
    <row r="18245" spans="1:3" x14ac:dyDescent="0.25">
      <c r="A18245" s="1">
        <v>1642233618445</v>
      </c>
      <c r="B18245" s="3">
        <f>DATE(1970,1,1)+(LEFT(A18245,10)/86400)</f>
        <v>44576.333541666667</v>
      </c>
      <c r="C18245" s="1" t="s">
        <v>204</v>
      </c>
    </row>
    <row r="18246" spans="1:3" x14ac:dyDescent="0.25">
      <c r="A18246" s="1">
        <v>1642233648456</v>
      </c>
      <c r="B18246" s="3">
        <f>DATE(1970,1,1)+(LEFT(A18246,10)/86400)</f>
        <v>44576.33388888889</v>
      </c>
      <c r="C18246" s="1" t="s">
        <v>225</v>
      </c>
    </row>
    <row r="18247" spans="1:3" x14ac:dyDescent="0.25">
      <c r="A18247" s="1">
        <v>1642233678451</v>
      </c>
      <c r="B18247" s="3">
        <f>DATE(1970,1,1)+(LEFT(A18247,10)/86400)</f>
        <v>44576.334236111114</v>
      </c>
      <c r="C18247" s="1" t="s">
        <v>243</v>
      </c>
    </row>
    <row r="18248" spans="1:3" x14ac:dyDescent="0.25">
      <c r="A18248" s="1">
        <v>1642233708450</v>
      </c>
      <c r="B18248" s="3">
        <f>DATE(1970,1,1)+(LEFT(A18248,10)/86400)</f>
        <v>44576.33458333333</v>
      </c>
      <c r="C18248" s="1" t="s">
        <v>193</v>
      </c>
    </row>
    <row r="18249" spans="1:3" x14ac:dyDescent="0.25">
      <c r="A18249" s="1">
        <v>1642233738337</v>
      </c>
      <c r="B18249" s="3">
        <f>DATE(1970,1,1)+(LEFT(A18249,10)/86400)</f>
        <v>44576.33493055556</v>
      </c>
      <c r="C18249" s="1" t="s">
        <v>184</v>
      </c>
    </row>
    <row r="18250" spans="1:3" x14ac:dyDescent="0.25">
      <c r="A18250" s="1">
        <v>1642233768450</v>
      </c>
      <c r="B18250" s="3">
        <f>DATE(1970,1,1)+(LEFT(A18250,10)/86400)</f>
        <v>44576.335277777776</v>
      </c>
      <c r="C18250" s="1" t="s">
        <v>263</v>
      </c>
    </row>
    <row r="18251" spans="1:3" x14ac:dyDescent="0.25">
      <c r="A18251" s="1">
        <v>1642233798452</v>
      </c>
      <c r="B18251" s="3">
        <f>DATE(1970,1,1)+(LEFT(A18251,10)/86400)</f>
        <v>44576.335625</v>
      </c>
      <c r="C18251" s="1" t="s">
        <v>180</v>
      </c>
    </row>
    <row r="18252" spans="1:3" x14ac:dyDescent="0.25">
      <c r="A18252" s="1">
        <v>1642233828445</v>
      </c>
      <c r="B18252" s="3">
        <f>DATE(1970,1,1)+(LEFT(A18252,10)/86400)</f>
        <v>44576.335972222223</v>
      </c>
      <c r="C18252" s="1" t="s">
        <v>197</v>
      </c>
    </row>
    <row r="18253" spans="1:3" x14ac:dyDescent="0.25">
      <c r="A18253" s="1">
        <v>1642233858451</v>
      </c>
      <c r="B18253" s="3">
        <f>DATE(1970,1,1)+(LEFT(A18253,10)/86400)</f>
        <v>44576.336319444439</v>
      </c>
      <c r="C18253" s="1" t="s">
        <v>175</v>
      </c>
    </row>
    <row r="18254" spans="1:3" x14ac:dyDescent="0.25">
      <c r="A18254" s="1">
        <v>1642233888458</v>
      </c>
      <c r="B18254" s="3">
        <f>DATE(1970,1,1)+(LEFT(A18254,10)/86400)</f>
        <v>44576.33666666667</v>
      </c>
      <c r="C18254" s="1" t="s">
        <v>199</v>
      </c>
    </row>
    <row r="18255" spans="1:3" x14ac:dyDescent="0.25">
      <c r="A18255" s="1">
        <v>1642233918450</v>
      </c>
      <c r="B18255" s="3">
        <f>DATE(1970,1,1)+(LEFT(A18255,10)/86400)</f>
        <v>44576.337013888886</v>
      </c>
      <c r="C18255" s="1" t="s">
        <v>173</v>
      </c>
    </row>
    <row r="18256" spans="1:3" x14ac:dyDescent="0.25">
      <c r="A18256" s="1">
        <v>1642233948461</v>
      </c>
      <c r="B18256" s="3">
        <f>DATE(1970,1,1)+(LEFT(A18256,10)/86400)</f>
        <v>44576.337361111116</v>
      </c>
      <c r="C18256" s="1" t="s">
        <v>215</v>
      </c>
    </row>
    <row r="18257" spans="1:3" x14ac:dyDescent="0.25">
      <c r="A18257" s="1">
        <v>1642233978458</v>
      </c>
      <c r="B18257" s="3">
        <f>DATE(1970,1,1)+(LEFT(A18257,10)/86400)</f>
        <v>44576.337708333333</v>
      </c>
      <c r="C18257" s="1" t="s">
        <v>217</v>
      </c>
    </row>
    <row r="18258" spans="1:3" x14ac:dyDescent="0.25">
      <c r="A18258" s="1">
        <v>1642234008449</v>
      </c>
      <c r="B18258" s="3">
        <f>DATE(1970,1,1)+(LEFT(A18258,10)/86400)</f>
        <v>44576.338055555556</v>
      </c>
      <c r="C18258" s="1" t="s">
        <v>220</v>
      </c>
    </row>
    <row r="18259" spans="1:3" x14ac:dyDescent="0.25">
      <c r="A18259" s="1">
        <v>1642234038449</v>
      </c>
      <c r="B18259" s="3">
        <f>DATE(1970,1,1)+(LEFT(A18259,10)/86400)</f>
        <v>44576.338402777779</v>
      </c>
      <c r="C18259" s="1" t="s">
        <v>228</v>
      </c>
    </row>
    <row r="18260" spans="1:3" x14ac:dyDescent="0.25">
      <c r="A18260" s="1">
        <v>1642234068450</v>
      </c>
      <c r="B18260" s="3">
        <f>DATE(1970,1,1)+(LEFT(A18260,10)/86400)</f>
        <v>44576.338749999995</v>
      </c>
      <c r="C18260" s="1" t="s">
        <v>229</v>
      </c>
    </row>
    <row r="18261" spans="1:3" x14ac:dyDescent="0.25">
      <c r="A18261" s="1">
        <v>1642234098447</v>
      </c>
      <c r="B18261" s="3">
        <f>DATE(1970,1,1)+(LEFT(A18261,10)/86400)</f>
        <v>44576.339097222226</v>
      </c>
      <c r="C18261" s="1" t="s">
        <v>231</v>
      </c>
    </row>
    <row r="18262" spans="1:3" x14ac:dyDescent="0.25">
      <c r="A18262" s="1">
        <v>1642234128505</v>
      </c>
      <c r="B18262" s="3">
        <f>DATE(1970,1,1)+(LEFT(A18262,10)/86400)</f>
        <v>44576.339444444442</v>
      </c>
      <c r="C18262" s="1" t="s">
        <v>232</v>
      </c>
    </row>
    <row r="18263" spans="1:3" x14ac:dyDescent="0.25">
      <c r="A18263" s="1">
        <v>1642234158449</v>
      </c>
      <c r="B18263" s="3">
        <f>DATE(1970,1,1)+(LEFT(A18263,10)/86400)</f>
        <v>44576.339791666665</v>
      </c>
      <c r="C18263" s="1" t="s">
        <v>233</v>
      </c>
    </row>
    <row r="18264" spans="1:3" x14ac:dyDescent="0.25">
      <c r="A18264" s="1">
        <v>1642234188452</v>
      </c>
      <c r="B18264" s="3">
        <f>DATE(1970,1,1)+(LEFT(A18264,10)/86400)</f>
        <v>44576.340138888889</v>
      </c>
      <c r="C18264" s="1" t="s">
        <v>245</v>
      </c>
    </row>
    <row r="18265" spans="1:3" x14ac:dyDescent="0.25">
      <c r="A18265" s="1">
        <v>1642234218454</v>
      </c>
      <c r="B18265" s="3">
        <f>DATE(1970,1,1)+(LEFT(A18265,10)/86400)</f>
        <v>44576.340486111112</v>
      </c>
      <c r="C18265" s="1" t="s">
        <v>265</v>
      </c>
    </row>
    <row r="18266" spans="1:3" x14ac:dyDescent="0.25">
      <c r="A18266" s="1">
        <v>1642234248523</v>
      </c>
      <c r="B18266" s="3">
        <f>DATE(1970,1,1)+(LEFT(A18266,10)/86400)</f>
        <v>44576.340833333335</v>
      </c>
      <c r="C18266" s="1" t="s">
        <v>265</v>
      </c>
    </row>
    <row r="18267" spans="1:3" x14ac:dyDescent="0.25">
      <c r="A18267" s="1">
        <v>1642234278531</v>
      </c>
      <c r="B18267" s="3">
        <f>DATE(1970,1,1)+(LEFT(A18267,10)/86400)</f>
        <v>44576.341180555552</v>
      </c>
      <c r="C18267" s="1" t="s">
        <v>170</v>
      </c>
    </row>
    <row r="18268" spans="1:3" x14ac:dyDescent="0.25">
      <c r="A18268" s="1">
        <v>1642234308533</v>
      </c>
      <c r="B18268" s="3">
        <f>DATE(1970,1,1)+(LEFT(A18268,10)/86400)</f>
        <v>44576.341527777782</v>
      </c>
      <c r="C18268" s="1" t="s">
        <v>169</v>
      </c>
    </row>
    <row r="18269" spans="1:3" x14ac:dyDescent="0.25">
      <c r="A18269" s="1">
        <v>1642234338350</v>
      </c>
      <c r="B18269" s="3">
        <f>DATE(1970,1,1)+(LEFT(A18269,10)/86400)</f>
        <v>44576.341874999998</v>
      </c>
      <c r="C18269" s="1" t="s">
        <v>272</v>
      </c>
    </row>
    <row r="18270" spans="1:3" x14ac:dyDescent="0.25">
      <c r="A18270" s="1">
        <v>1642234368352</v>
      </c>
      <c r="B18270" s="3">
        <f>DATE(1970,1,1)+(LEFT(A18270,10)/86400)</f>
        <v>44576.342222222222</v>
      </c>
      <c r="C18270" s="1" t="s">
        <v>246</v>
      </c>
    </row>
    <row r="18271" spans="1:3" x14ac:dyDescent="0.25">
      <c r="A18271" s="1">
        <v>1642234398350</v>
      </c>
      <c r="B18271" s="3">
        <f>DATE(1970,1,1)+(LEFT(A18271,10)/86400)</f>
        <v>44576.342569444445</v>
      </c>
      <c r="C18271" s="1" t="s">
        <v>168</v>
      </c>
    </row>
    <row r="18272" spans="1:3" x14ac:dyDescent="0.25">
      <c r="A18272" s="1">
        <v>1642234428359</v>
      </c>
      <c r="B18272" s="3">
        <f>DATE(1970,1,1)+(LEFT(A18272,10)/86400)</f>
        <v>44576.342916666668</v>
      </c>
      <c r="C18272" s="1" t="s">
        <v>167</v>
      </c>
    </row>
    <row r="18273" spans="1:3" x14ac:dyDescent="0.25">
      <c r="A18273" s="1">
        <v>1642234458347</v>
      </c>
      <c r="B18273" s="3">
        <f>DATE(1970,1,1)+(LEFT(A18273,10)/86400)</f>
        <v>44576.343263888892</v>
      </c>
      <c r="C18273" s="1" t="s">
        <v>247</v>
      </c>
    </row>
    <row r="18274" spans="1:3" x14ac:dyDescent="0.25">
      <c r="A18274" s="1">
        <v>1642234488394</v>
      </c>
      <c r="B18274" s="3">
        <f>DATE(1970,1,1)+(LEFT(A18274,10)/86400)</f>
        <v>44576.343611111108</v>
      </c>
      <c r="C18274" s="1" t="s">
        <v>270</v>
      </c>
    </row>
    <row r="18275" spans="1:3" x14ac:dyDescent="0.25">
      <c r="A18275" s="1">
        <v>1642234518359</v>
      </c>
      <c r="B18275" s="3">
        <f>DATE(1970,1,1)+(LEFT(A18275,10)/86400)</f>
        <v>44576.343958333338</v>
      </c>
      <c r="C18275" s="1" t="s">
        <v>170</v>
      </c>
    </row>
    <row r="18276" spans="1:3" x14ac:dyDescent="0.25">
      <c r="A18276" s="1">
        <v>1642234548338</v>
      </c>
      <c r="B18276" s="3">
        <f>DATE(1970,1,1)+(LEFT(A18276,10)/86400)</f>
        <v>44576.344305555554</v>
      </c>
      <c r="C18276" s="1" t="s">
        <v>229</v>
      </c>
    </row>
    <row r="18277" spans="1:3" x14ac:dyDescent="0.25">
      <c r="A18277" s="1">
        <v>1642234578343</v>
      </c>
      <c r="B18277" s="3">
        <f>DATE(1970,1,1)+(LEFT(A18277,10)/86400)</f>
        <v>44576.344652777778</v>
      </c>
      <c r="C18277" s="1" t="s">
        <v>172</v>
      </c>
    </row>
    <row r="18278" spans="1:3" x14ac:dyDescent="0.25">
      <c r="A18278" s="1">
        <v>1642234608365</v>
      </c>
      <c r="B18278" s="3">
        <f>DATE(1970,1,1)+(LEFT(A18278,10)/86400)</f>
        <v>44576.345000000001</v>
      </c>
      <c r="C18278" s="1" t="s">
        <v>174</v>
      </c>
    </row>
    <row r="18279" spans="1:3" x14ac:dyDescent="0.25">
      <c r="A18279" s="1">
        <v>1642234638346</v>
      </c>
      <c r="B18279" s="3">
        <f>DATE(1970,1,1)+(LEFT(A18279,10)/86400)</f>
        <v>44576.345347222217</v>
      </c>
      <c r="C18279" s="1" t="s">
        <v>210</v>
      </c>
    </row>
    <row r="18280" spans="1:3" x14ac:dyDescent="0.25">
      <c r="A18280" s="1">
        <v>1642234668344</v>
      </c>
      <c r="B18280" s="3">
        <f>DATE(1970,1,1)+(LEFT(A18280,10)/86400)</f>
        <v>44576.345694444448</v>
      </c>
      <c r="C18280" s="1" t="s">
        <v>195</v>
      </c>
    </row>
    <row r="18281" spans="1:3" x14ac:dyDescent="0.25">
      <c r="A18281" s="1">
        <v>1642234698351</v>
      </c>
      <c r="B18281" s="3">
        <f>DATE(1970,1,1)+(LEFT(A18281,10)/86400)</f>
        <v>44576.346041666664</v>
      </c>
      <c r="C18281" s="1" t="s">
        <v>235</v>
      </c>
    </row>
    <row r="18282" spans="1:3" x14ac:dyDescent="0.25">
      <c r="A18282" s="1">
        <v>1642234728346</v>
      </c>
      <c r="B18282" s="3">
        <f>DATE(1970,1,1)+(LEFT(A18282,10)/86400)</f>
        <v>44576.346388888887</v>
      </c>
      <c r="C18282" s="1" t="s">
        <v>258</v>
      </c>
    </row>
    <row r="18283" spans="1:3" x14ac:dyDescent="0.25">
      <c r="A18283" s="1">
        <v>1642234758454</v>
      </c>
      <c r="B18283" s="3">
        <f>DATE(1970,1,1)+(LEFT(A18283,10)/86400)</f>
        <v>44576.346736111111</v>
      </c>
      <c r="C18283" s="1" t="s">
        <v>241</v>
      </c>
    </row>
    <row r="18284" spans="1:3" x14ac:dyDescent="0.25">
      <c r="A18284" s="1">
        <v>1642234788453</v>
      </c>
      <c r="B18284" s="3">
        <f>DATE(1970,1,1)+(LEFT(A18284,10)/86400)</f>
        <v>44576.347083333334</v>
      </c>
      <c r="C18284" s="1" t="s">
        <v>281</v>
      </c>
    </row>
    <row r="18285" spans="1:3" x14ac:dyDescent="0.25">
      <c r="A18285" s="1">
        <v>1642234818453</v>
      </c>
      <c r="B18285" s="3">
        <f>DATE(1970,1,1)+(LEFT(A18285,10)/86400)</f>
        <v>44576.347430555557</v>
      </c>
      <c r="C18285" s="1" t="s">
        <v>313</v>
      </c>
    </row>
    <row r="18286" spans="1:3" x14ac:dyDescent="0.25">
      <c r="A18286" s="1">
        <v>1642234848462</v>
      </c>
      <c r="B18286" s="3">
        <f>DATE(1970,1,1)+(LEFT(A18286,10)/86400)</f>
        <v>44576.347777777773</v>
      </c>
      <c r="C18286" s="1" t="s">
        <v>281</v>
      </c>
    </row>
    <row r="18287" spans="1:3" x14ac:dyDescent="0.25">
      <c r="A18287" s="1">
        <v>1642234878260</v>
      </c>
      <c r="B18287" s="3">
        <f>DATE(1970,1,1)+(LEFT(A18287,10)/86400)</f>
        <v>44576.348125000004</v>
      </c>
      <c r="C18287" s="1" t="s">
        <v>223</v>
      </c>
    </row>
    <row r="18288" spans="1:3" x14ac:dyDescent="0.25">
      <c r="A18288" s="1">
        <v>1642234908275</v>
      </c>
      <c r="B18288" s="3">
        <f>DATE(1970,1,1)+(LEFT(A18288,10)/86400)</f>
        <v>44576.34847222222</v>
      </c>
      <c r="C18288" s="1" t="s">
        <v>204</v>
      </c>
    </row>
    <row r="18289" spans="1:3" x14ac:dyDescent="0.25">
      <c r="A18289" s="1">
        <v>1642234938267</v>
      </c>
      <c r="B18289" s="3">
        <f>DATE(1970,1,1)+(LEFT(A18289,10)/86400)</f>
        <v>44576.348819444444</v>
      </c>
      <c r="C18289" s="1" t="s">
        <v>258</v>
      </c>
    </row>
    <row r="18290" spans="1:3" x14ac:dyDescent="0.25">
      <c r="A18290" s="1">
        <v>1642234968273</v>
      </c>
      <c r="B18290" s="3">
        <f>DATE(1970,1,1)+(LEFT(A18290,10)/86400)</f>
        <v>44576.349166666667</v>
      </c>
      <c r="C18290" s="1" t="s">
        <v>243</v>
      </c>
    </row>
    <row r="18291" spans="1:3" x14ac:dyDescent="0.25">
      <c r="A18291" s="1">
        <v>1642234998278</v>
      </c>
      <c r="B18291" s="3">
        <f>DATE(1970,1,1)+(LEFT(A18291,10)/86400)</f>
        <v>44576.34951388889</v>
      </c>
      <c r="C18291" s="1" t="s">
        <v>193</v>
      </c>
    </row>
    <row r="18292" spans="1:3" x14ac:dyDescent="0.25">
      <c r="A18292" s="1">
        <v>1642235028402</v>
      </c>
      <c r="B18292" s="3">
        <f>DATE(1970,1,1)+(LEFT(A18292,10)/86400)</f>
        <v>44576.349861111114</v>
      </c>
      <c r="C18292" s="1" t="s">
        <v>184</v>
      </c>
    </row>
    <row r="18293" spans="1:3" x14ac:dyDescent="0.25">
      <c r="A18293" s="1">
        <v>1642235058422</v>
      </c>
      <c r="B18293" s="3">
        <f>DATE(1970,1,1)+(LEFT(A18293,10)/86400)</f>
        <v>44576.35020833333</v>
      </c>
      <c r="C18293" s="1" t="s">
        <v>202</v>
      </c>
    </row>
    <row r="18294" spans="1:3" x14ac:dyDescent="0.25">
      <c r="A18294" s="1">
        <v>1642235088399</v>
      </c>
      <c r="B18294" s="3">
        <f>DATE(1970,1,1)+(LEFT(A18294,10)/86400)</f>
        <v>44576.35055555556</v>
      </c>
      <c r="C18294" s="1" t="s">
        <v>196</v>
      </c>
    </row>
    <row r="18295" spans="1:3" x14ac:dyDescent="0.25">
      <c r="A18295" s="1">
        <v>1642235118402</v>
      </c>
      <c r="B18295" s="3">
        <f>DATE(1970,1,1)+(LEFT(A18295,10)/86400)</f>
        <v>44576.350902777776</v>
      </c>
      <c r="C18295" s="1" t="s">
        <v>175</v>
      </c>
    </row>
    <row r="18296" spans="1:3" x14ac:dyDescent="0.25">
      <c r="A18296" s="1">
        <v>1642235148409</v>
      </c>
      <c r="B18296" s="3">
        <f>DATE(1970,1,1)+(LEFT(A18296,10)/86400)</f>
        <v>44576.35125</v>
      </c>
      <c r="C18296" s="1" t="s">
        <v>200</v>
      </c>
    </row>
    <row r="18297" spans="1:3" x14ac:dyDescent="0.25">
      <c r="A18297" s="1">
        <v>1642235178414</v>
      </c>
      <c r="B18297" s="3">
        <f>DATE(1970,1,1)+(LEFT(A18297,10)/86400)</f>
        <v>44576.351597222223</v>
      </c>
      <c r="C18297" s="1" t="s">
        <v>215</v>
      </c>
    </row>
    <row r="18298" spans="1:3" x14ac:dyDescent="0.25">
      <c r="A18298" s="1">
        <v>1642235208445</v>
      </c>
      <c r="B18298" s="3">
        <f>DATE(1970,1,1)+(LEFT(A18298,10)/86400)</f>
        <v>44576.351944444439</v>
      </c>
      <c r="C18298" s="1" t="s">
        <v>219</v>
      </c>
    </row>
    <row r="18299" spans="1:3" x14ac:dyDescent="0.25">
      <c r="A18299" s="1">
        <v>1642235238431</v>
      </c>
      <c r="B18299" s="3">
        <f>DATE(1970,1,1)+(LEFT(A18299,10)/86400)</f>
        <v>44576.35229166667</v>
      </c>
      <c r="C18299" s="1" t="s">
        <v>228</v>
      </c>
    </row>
    <row r="18300" spans="1:3" x14ac:dyDescent="0.25">
      <c r="A18300" s="1">
        <v>1642235268424</v>
      </c>
      <c r="B18300" s="3">
        <f>DATE(1970,1,1)+(LEFT(A18300,10)/86400)</f>
        <v>44576.352638888886</v>
      </c>
      <c r="C18300" s="1" t="s">
        <v>231</v>
      </c>
    </row>
    <row r="18301" spans="1:3" x14ac:dyDescent="0.25">
      <c r="A18301" s="1">
        <v>1642235298454</v>
      </c>
      <c r="B18301" s="3">
        <f>DATE(1970,1,1)+(LEFT(A18301,10)/86400)</f>
        <v>44576.352986111116</v>
      </c>
      <c r="C18301" s="1" t="s">
        <v>233</v>
      </c>
    </row>
    <row r="18302" spans="1:3" x14ac:dyDescent="0.25">
      <c r="A18302" s="1">
        <v>1642235328541</v>
      </c>
      <c r="B18302" s="3">
        <f>DATE(1970,1,1)+(LEFT(A18302,10)/86400)</f>
        <v>44576.353333333333</v>
      </c>
      <c r="C18302" s="1" t="s">
        <v>265</v>
      </c>
    </row>
    <row r="18303" spans="1:3" x14ac:dyDescent="0.25">
      <c r="A18303" s="1">
        <v>1642235358592</v>
      </c>
      <c r="B18303" s="3">
        <f>DATE(1970,1,1)+(LEFT(A18303,10)/86400)</f>
        <v>44576.353680555556</v>
      </c>
      <c r="C18303" s="1" t="s">
        <v>169</v>
      </c>
    </row>
    <row r="18304" spans="1:3" x14ac:dyDescent="0.25">
      <c r="A18304" s="1">
        <v>1642235388563</v>
      </c>
      <c r="B18304" s="3">
        <f>DATE(1970,1,1)+(LEFT(A18304,10)/86400)</f>
        <v>44576.354027777779</v>
      </c>
      <c r="C18304" s="1" t="s">
        <v>246</v>
      </c>
    </row>
    <row r="18305" spans="1:3" x14ac:dyDescent="0.25">
      <c r="A18305" s="1">
        <v>1642235418550</v>
      </c>
      <c r="B18305" s="3">
        <f>DATE(1970,1,1)+(LEFT(A18305,10)/86400)</f>
        <v>44576.354374999995</v>
      </c>
      <c r="C18305" s="1" t="s">
        <v>280</v>
      </c>
    </row>
    <row r="18306" spans="1:3" x14ac:dyDescent="0.25">
      <c r="A18306" s="1">
        <v>1642235448582</v>
      </c>
      <c r="B18306" s="3">
        <f>DATE(1970,1,1)+(LEFT(A18306,10)/86400)</f>
        <v>44576.354722222226</v>
      </c>
      <c r="C18306" s="1" t="s">
        <v>168</v>
      </c>
    </row>
    <row r="18307" spans="1:3" x14ac:dyDescent="0.25">
      <c r="A18307" s="1">
        <v>1642235478362</v>
      </c>
      <c r="B18307" s="3">
        <f>DATE(1970,1,1)+(LEFT(A18307,10)/86400)</f>
        <v>44576.355069444442</v>
      </c>
      <c r="C18307" s="1" t="s">
        <v>270</v>
      </c>
    </row>
    <row r="18308" spans="1:3" x14ac:dyDescent="0.25">
      <c r="A18308" s="1">
        <v>1642235508359</v>
      </c>
      <c r="B18308" s="3">
        <f>DATE(1970,1,1)+(LEFT(A18308,10)/86400)</f>
        <v>44576.355416666665</v>
      </c>
      <c r="C18308" s="1" t="s">
        <v>167</v>
      </c>
    </row>
    <row r="18309" spans="1:3" x14ac:dyDescent="0.25">
      <c r="A18309" s="1">
        <v>1642235538368</v>
      </c>
      <c r="B18309" s="3">
        <f>DATE(1970,1,1)+(LEFT(A18309,10)/86400)</f>
        <v>44576.355763888889</v>
      </c>
      <c r="C18309" s="1" t="s">
        <v>166</v>
      </c>
    </row>
    <row r="18310" spans="1:3" x14ac:dyDescent="0.25">
      <c r="A18310" s="1">
        <v>1642235568382</v>
      </c>
      <c r="B18310" s="3">
        <f>DATE(1970,1,1)+(LEFT(A18310,10)/86400)</f>
        <v>44576.356111111112</v>
      </c>
      <c r="C18310" s="1" t="s">
        <v>247</v>
      </c>
    </row>
    <row r="18311" spans="1:3" x14ac:dyDescent="0.25">
      <c r="A18311" s="1">
        <v>1642235598384</v>
      </c>
      <c r="B18311" s="3">
        <f>DATE(1970,1,1)+(LEFT(A18311,10)/86400)</f>
        <v>44576.356458333335</v>
      </c>
      <c r="C18311" s="1" t="s">
        <v>270</v>
      </c>
    </row>
    <row r="18312" spans="1:3" x14ac:dyDescent="0.25">
      <c r="A18312" s="1">
        <v>1642235628496</v>
      </c>
      <c r="B18312" s="3">
        <f>DATE(1970,1,1)+(LEFT(A18312,10)/86400)</f>
        <v>44576.356805555552</v>
      </c>
      <c r="C18312" s="1" t="s">
        <v>169</v>
      </c>
    </row>
    <row r="18313" spans="1:3" x14ac:dyDescent="0.25">
      <c r="A18313" s="1">
        <v>1642235658503</v>
      </c>
      <c r="B18313" s="3">
        <f>DATE(1970,1,1)+(LEFT(A18313,10)/86400)</f>
        <v>44576.357152777782</v>
      </c>
      <c r="C18313" s="1" t="s">
        <v>230</v>
      </c>
    </row>
    <row r="18314" spans="1:3" x14ac:dyDescent="0.25">
      <c r="A18314" s="1">
        <v>1642235688498</v>
      </c>
      <c r="B18314" s="3">
        <f>DATE(1970,1,1)+(LEFT(A18314,10)/86400)</f>
        <v>44576.357499999998</v>
      </c>
      <c r="C18314" s="1" t="s">
        <v>227</v>
      </c>
    </row>
    <row r="18315" spans="1:3" x14ac:dyDescent="0.25">
      <c r="A18315" s="1">
        <v>1642235718510</v>
      </c>
      <c r="B18315" s="3">
        <f>DATE(1970,1,1)+(LEFT(A18315,10)/86400)</f>
        <v>44576.357847222222</v>
      </c>
      <c r="C18315" s="1" t="s">
        <v>173</v>
      </c>
    </row>
    <row r="18316" spans="1:3" x14ac:dyDescent="0.25">
      <c r="A18316" s="1">
        <v>1642235748515</v>
      </c>
      <c r="B18316" s="3">
        <f>DATE(1970,1,1)+(LEFT(A18316,10)/86400)</f>
        <v>44576.358194444445</v>
      </c>
      <c r="C18316" s="1" t="s">
        <v>176</v>
      </c>
    </row>
    <row r="18317" spans="1:3" x14ac:dyDescent="0.25">
      <c r="A18317" s="1">
        <v>1642235778517</v>
      </c>
      <c r="B18317" s="3">
        <f>DATE(1970,1,1)+(LEFT(A18317,10)/86400)</f>
        <v>44576.358541666668</v>
      </c>
      <c r="C18317" s="1" t="s">
        <v>260</v>
      </c>
    </row>
    <row r="18318" spans="1:3" x14ac:dyDescent="0.25">
      <c r="A18318" s="1">
        <v>1642235808557</v>
      </c>
      <c r="B18318" s="3">
        <f>DATE(1970,1,1)+(LEFT(A18318,10)/86400)</f>
        <v>44576.358888888892</v>
      </c>
      <c r="C18318" s="1" t="s">
        <v>222</v>
      </c>
    </row>
    <row r="18319" spans="1:3" x14ac:dyDescent="0.25">
      <c r="A18319" s="1">
        <v>1642235838556</v>
      </c>
      <c r="B18319" s="3">
        <f>DATE(1970,1,1)+(LEFT(A18319,10)/86400)</f>
        <v>44576.359236111108</v>
      </c>
      <c r="C18319" s="1" t="s">
        <v>193</v>
      </c>
    </row>
    <row r="18320" spans="1:3" x14ac:dyDescent="0.25">
      <c r="A18320" s="1">
        <v>1642235868535</v>
      </c>
      <c r="B18320" s="3">
        <f>DATE(1970,1,1)+(LEFT(A18320,10)/86400)</f>
        <v>44576.359583333338</v>
      </c>
      <c r="C18320" s="1" t="s">
        <v>189</v>
      </c>
    </row>
    <row r="18321" spans="1:3" x14ac:dyDescent="0.25">
      <c r="A18321" s="1">
        <v>1642235898646</v>
      </c>
      <c r="B18321" s="3">
        <f>DATE(1970,1,1)+(LEFT(A18321,10)/86400)</f>
        <v>44576.359930555554</v>
      </c>
      <c r="C18321" s="1" t="s">
        <v>258</v>
      </c>
    </row>
    <row r="18322" spans="1:3" x14ac:dyDescent="0.25">
      <c r="A18322" s="1">
        <v>1642235928649</v>
      </c>
      <c r="B18322" s="3">
        <f>DATE(1970,1,1)+(LEFT(A18322,10)/86400)</f>
        <v>44576.360277777778</v>
      </c>
      <c r="C18322" s="1" t="s">
        <v>242</v>
      </c>
    </row>
    <row r="18323" spans="1:3" x14ac:dyDescent="0.25">
      <c r="A18323" s="1">
        <v>1642235958665</v>
      </c>
      <c r="B18323" s="3">
        <f>DATE(1970,1,1)+(LEFT(A18323,10)/86400)</f>
        <v>44576.360625000001</v>
      </c>
      <c r="C18323" s="1" t="s">
        <v>207</v>
      </c>
    </row>
    <row r="18324" spans="1:3" x14ac:dyDescent="0.25">
      <c r="A18324" s="1">
        <v>1642235988462</v>
      </c>
      <c r="B18324" s="3">
        <f>DATE(1970,1,1)+(LEFT(A18324,10)/86400)</f>
        <v>44576.360972222217</v>
      </c>
      <c r="C18324" s="1" t="s">
        <v>191</v>
      </c>
    </row>
    <row r="18325" spans="1:3" x14ac:dyDescent="0.25">
      <c r="A18325" s="1">
        <v>1642236018471</v>
      </c>
      <c r="B18325" s="3">
        <f>DATE(1970,1,1)+(LEFT(A18325,10)/86400)</f>
        <v>44576.361319444448</v>
      </c>
      <c r="C18325" s="1" t="s">
        <v>235</v>
      </c>
    </row>
    <row r="18326" spans="1:3" x14ac:dyDescent="0.25">
      <c r="A18326" s="1">
        <v>1642236048461</v>
      </c>
      <c r="B18326" s="3">
        <f>DATE(1970,1,1)+(LEFT(A18326,10)/86400)</f>
        <v>44576.361666666664</v>
      </c>
      <c r="C18326" s="1" t="s">
        <v>276</v>
      </c>
    </row>
    <row r="18327" spans="1:3" x14ac:dyDescent="0.25">
      <c r="A18327" s="1">
        <v>1642236078484</v>
      </c>
      <c r="B18327" s="3">
        <f>DATE(1970,1,1)+(LEFT(A18327,10)/86400)</f>
        <v>44576.362013888887</v>
      </c>
      <c r="C18327" s="1" t="s">
        <v>209</v>
      </c>
    </row>
    <row r="18328" spans="1:3" x14ac:dyDescent="0.25">
      <c r="A18328" s="1">
        <v>1642236108472</v>
      </c>
      <c r="B18328" s="3">
        <f>DATE(1970,1,1)+(LEFT(A18328,10)/86400)</f>
        <v>44576.362361111111</v>
      </c>
      <c r="C18328" s="1" t="s">
        <v>181</v>
      </c>
    </row>
    <row r="18329" spans="1:3" x14ac:dyDescent="0.25">
      <c r="A18329" s="1">
        <v>1642236138593</v>
      </c>
      <c r="B18329" s="3">
        <f>DATE(1970,1,1)+(LEFT(A18329,10)/86400)</f>
        <v>44576.362708333334</v>
      </c>
      <c r="C18329" s="1" t="s">
        <v>178</v>
      </c>
    </row>
    <row r="18330" spans="1:3" x14ac:dyDescent="0.25">
      <c r="A18330" s="1">
        <v>1642236168505</v>
      </c>
      <c r="B18330" s="3">
        <f>DATE(1970,1,1)+(LEFT(A18330,10)/86400)</f>
        <v>44576.363055555557</v>
      </c>
      <c r="C18330" s="1" t="s">
        <v>198</v>
      </c>
    </row>
    <row r="18331" spans="1:3" x14ac:dyDescent="0.25">
      <c r="A18331" s="1">
        <v>1642236198590</v>
      </c>
      <c r="B18331" s="3">
        <f>DATE(1970,1,1)+(LEFT(A18331,10)/86400)</f>
        <v>44576.363402777773</v>
      </c>
      <c r="C18331" s="1" t="s">
        <v>201</v>
      </c>
    </row>
    <row r="18332" spans="1:3" x14ac:dyDescent="0.25">
      <c r="A18332" s="1">
        <v>1642236228600</v>
      </c>
      <c r="B18332" s="3">
        <f>DATE(1970,1,1)+(LEFT(A18332,10)/86400)</f>
        <v>44576.363750000004</v>
      </c>
      <c r="C18332" s="1" t="s">
        <v>172</v>
      </c>
    </row>
    <row r="18333" spans="1:3" x14ac:dyDescent="0.25">
      <c r="A18333" s="1">
        <v>1642236258606</v>
      </c>
      <c r="B18333" s="3">
        <f>DATE(1970,1,1)+(LEFT(A18333,10)/86400)</f>
        <v>44576.36409722222</v>
      </c>
      <c r="C18333" s="1" t="s">
        <v>221</v>
      </c>
    </row>
    <row r="18334" spans="1:3" x14ac:dyDescent="0.25">
      <c r="A18334" s="1">
        <v>1642236288618</v>
      </c>
      <c r="B18334" s="3">
        <f>DATE(1970,1,1)+(LEFT(A18334,10)/86400)</f>
        <v>44576.364444444444</v>
      </c>
      <c r="C18334" s="1" t="s">
        <v>171</v>
      </c>
    </row>
    <row r="18335" spans="1:3" x14ac:dyDescent="0.25">
      <c r="A18335" s="1">
        <v>1642236318611</v>
      </c>
      <c r="B18335" s="3">
        <f>DATE(1970,1,1)+(LEFT(A18335,10)/86400)</f>
        <v>44576.364791666667</v>
      </c>
      <c r="C18335" s="1" t="s">
        <v>234</v>
      </c>
    </row>
    <row r="18336" spans="1:3" x14ac:dyDescent="0.25">
      <c r="A18336" s="1">
        <v>1642236348617</v>
      </c>
      <c r="B18336" s="3">
        <f>DATE(1970,1,1)+(LEFT(A18336,10)/86400)</f>
        <v>44576.36513888889</v>
      </c>
      <c r="C18336" s="1" t="s">
        <v>245</v>
      </c>
    </row>
    <row r="18337" spans="1:3" x14ac:dyDescent="0.25">
      <c r="A18337" s="1">
        <v>1642236378622</v>
      </c>
      <c r="B18337" s="3">
        <f>DATE(1970,1,1)+(LEFT(A18337,10)/86400)</f>
        <v>44576.365486111114</v>
      </c>
      <c r="C18337" s="1" t="s">
        <v>170</v>
      </c>
    </row>
    <row r="18338" spans="1:3" x14ac:dyDescent="0.25">
      <c r="A18338" s="1">
        <v>1642236408626</v>
      </c>
      <c r="B18338" s="3">
        <f>DATE(1970,1,1)+(LEFT(A18338,10)/86400)</f>
        <v>44576.36583333333</v>
      </c>
      <c r="C18338" s="1" t="s">
        <v>272</v>
      </c>
    </row>
    <row r="18339" spans="1:3" x14ac:dyDescent="0.25">
      <c r="A18339" s="1">
        <v>1642236438738</v>
      </c>
      <c r="B18339" s="3">
        <f>DATE(1970,1,1)+(LEFT(A18339,10)/86400)</f>
        <v>44576.36618055556</v>
      </c>
      <c r="C18339" s="1" t="s">
        <v>280</v>
      </c>
    </row>
    <row r="18340" spans="1:3" x14ac:dyDescent="0.25">
      <c r="A18340" s="1">
        <v>1642236468825</v>
      </c>
      <c r="B18340" s="3">
        <f>DATE(1970,1,1)+(LEFT(A18340,10)/86400)</f>
        <v>44576.366527777776</v>
      </c>
      <c r="C18340" s="1" t="s">
        <v>168</v>
      </c>
    </row>
    <row r="18341" spans="1:3" x14ac:dyDescent="0.25">
      <c r="A18341" s="1">
        <v>1642236498750</v>
      </c>
      <c r="B18341" s="3">
        <f>DATE(1970,1,1)+(LEFT(A18341,10)/86400)</f>
        <v>44576.366875</v>
      </c>
      <c r="C18341" s="1" t="s">
        <v>270</v>
      </c>
    </row>
    <row r="18342" spans="1:3" x14ac:dyDescent="0.25">
      <c r="A18342" s="1">
        <v>1642236528805</v>
      </c>
      <c r="B18342" s="3">
        <f>DATE(1970,1,1)+(LEFT(A18342,10)/86400)</f>
        <v>44576.367222222223</v>
      </c>
      <c r="C18342" s="1" t="s">
        <v>270</v>
      </c>
    </row>
    <row r="18343" spans="1:3" x14ac:dyDescent="0.25">
      <c r="A18343" s="1">
        <v>1642236558558</v>
      </c>
      <c r="B18343" s="3">
        <f>DATE(1970,1,1)+(LEFT(A18343,10)/86400)</f>
        <v>44576.367569444439</v>
      </c>
      <c r="C18343" s="1" t="s">
        <v>280</v>
      </c>
    </row>
    <row r="18344" spans="1:3" x14ac:dyDescent="0.25">
      <c r="A18344" s="1">
        <v>1642236588556</v>
      </c>
      <c r="B18344" s="3">
        <f>DATE(1970,1,1)+(LEFT(A18344,10)/86400)</f>
        <v>44576.36791666667</v>
      </c>
      <c r="C18344" s="1" t="s">
        <v>170</v>
      </c>
    </row>
    <row r="18345" spans="1:3" x14ac:dyDescent="0.25">
      <c r="A18345" s="1">
        <v>1642236618597</v>
      </c>
      <c r="B18345" s="3">
        <f>DATE(1970,1,1)+(LEFT(A18345,10)/86400)</f>
        <v>44576.368263888886</v>
      </c>
      <c r="C18345" s="1" t="s">
        <v>231</v>
      </c>
    </row>
    <row r="18346" spans="1:3" x14ac:dyDescent="0.25">
      <c r="A18346" s="1">
        <v>1642236648579</v>
      </c>
      <c r="B18346" s="3">
        <f>DATE(1970,1,1)+(LEFT(A18346,10)/86400)</f>
        <v>44576.368611111116</v>
      </c>
      <c r="C18346" s="1" t="s">
        <v>220</v>
      </c>
    </row>
    <row r="18347" spans="1:3" x14ac:dyDescent="0.25">
      <c r="A18347" s="1">
        <v>1642236678587</v>
      </c>
      <c r="B18347" s="3">
        <f>DATE(1970,1,1)+(LEFT(A18347,10)/86400)</f>
        <v>44576.368958333333</v>
      </c>
      <c r="C18347" s="1" t="s">
        <v>213</v>
      </c>
    </row>
    <row r="18348" spans="1:3" x14ac:dyDescent="0.25">
      <c r="A18348" s="1">
        <v>1642236708725</v>
      </c>
      <c r="B18348" s="3">
        <f>DATE(1970,1,1)+(LEFT(A18348,10)/86400)</f>
        <v>44576.369305555556</v>
      </c>
      <c r="C18348" s="1" t="s">
        <v>212</v>
      </c>
    </row>
    <row r="18349" spans="1:3" x14ac:dyDescent="0.25">
      <c r="A18349" s="1">
        <v>1642236738691</v>
      </c>
      <c r="B18349" s="3">
        <f>DATE(1970,1,1)+(LEFT(A18349,10)/86400)</f>
        <v>44576.369652777779</v>
      </c>
      <c r="C18349" s="1" t="s">
        <v>181</v>
      </c>
    </row>
    <row r="18350" spans="1:3" x14ac:dyDescent="0.25">
      <c r="A18350" s="1">
        <v>1642236768697</v>
      </c>
      <c r="B18350" s="3">
        <f>DATE(1970,1,1)+(LEFT(A18350,10)/86400)</f>
        <v>44576.369999999995</v>
      </c>
      <c r="C18350" s="1" t="s">
        <v>184</v>
      </c>
    </row>
    <row r="18351" spans="1:3" x14ac:dyDescent="0.25">
      <c r="A18351" s="1">
        <v>1642236798703</v>
      </c>
      <c r="B18351" s="3">
        <f>DATE(1970,1,1)+(LEFT(A18351,10)/86400)</f>
        <v>44576.370347222226</v>
      </c>
      <c r="C18351" s="1" t="s">
        <v>261</v>
      </c>
    </row>
    <row r="18352" spans="1:3" x14ac:dyDescent="0.25">
      <c r="A18352" s="1">
        <v>1642236828704</v>
      </c>
      <c r="B18352" s="3">
        <f>DATE(1970,1,1)+(LEFT(A18352,10)/86400)</f>
        <v>44576.370694444442</v>
      </c>
      <c r="C18352" s="1" t="s">
        <v>191</v>
      </c>
    </row>
    <row r="18353" spans="1:3" x14ac:dyDescent="0.25">
      <c r="A18353" s="1">
        <v>1642236858716</v>
      </c>
      <c r="B18353" s="3">
        <f>DATE(1970,1,1)+(LEFT(A18353,10)/86400)</f>
        <v>44576.371041666665</v>
      </c>
      <c r="C18353" s="1" t="s">
        <v>257</v>
      </c>
    </row>
    <row r="18354" spans="1:3" x14ac:dyDescent="0.25">
      <c r="A18354" s="1">
        <v>1642236888713</v>
      </c>
      <c r="B18354" s="3">
        <f>DATE(1970,1,1)+(LEFT(A18354,10)/86400)</f>
        <v>44576.371388888889</v>
      </c>
      <c r="C18354" s="1" t="s">
        <v>205</v>
      </c>
    </row>
    <row r="18355" spans="1:3" x14ac:dyDescent="0.25">
      <c r="A18355" s="1">
        <v>1642236918718</v>
      </c>
      <c r="B18355" s="3">
        <f>DATE(1970,1,1)+(LEFT(A18355,10)/86400)</f>
        <v>44576.371736111112</v>
      </c>
      <c r="C18355" s="1" t="s">
        <v>319</v>
      </c>
    </row>
    <row r="18356" spans="1:3" x14ac:dyDescent="0.25">
      <c r="A18356" s="1">
        <v>1642236948723</v>
      </c>
      <c r="B18356" s="3">
        <f>DATE(1970,1,1)+(LEFT(A18356,10)/86400)</f>
        <v>44576.372083333335</v>
      </c>
      <c r="C18356" s="1" t="s">
        <v>242</v>
      </c>
    </row>
    <row r="18357" spans="1:3" x14ac:dyDescent="0.25">
      <c r="A18357" s="1">
        <v>1642236978732</v>
      </c>
      <c r="B18357" s="3">
        <f>DATE(1970,1,1)+(LEFT(A18357,10)/86400)</f>
        <v>44576.372430555552</v>
      </c>
      <c r="C18357" s="1" t="s">
        <v>191</v>
      </c>
    </row>
    <row r="18358" spans="1:3" x14ac:dyDescent="0.25">
      <c r="A18358" s="1">
        <v>1642237008845</v>
      </c>
      <c r="B18358" s="3">
        <f>DATE(1970,1,1)+(LEFT(A18358,10)/86400)</f>
        <v>44576.372777777782</v>
      </c>
      <c r="C18358" s="1" t="s">
        <v>187</v>
      </c>
    </row>
    <row r="18359" spans="1:3" x14ac:dyDescent="0.25">
      <c r="A18359" s="1">
        <v>1642237038853</v>
      </c>
      <c r="B18359" s="3">
        <f>DATE(1970,1,1)+(LEFT(A18359,10)/86400)</f>
        <v>44576.373124999998</v>
      </c>
      <c r="C18359" s="1" t="s">
        <v>194</v>
      </c>
    </row>
    <row r="18360" spans="1:3" x14ac:dyDescent="0.25">
      <c r="A18360" s="1">
        <v>1642237068856</v>
      </c>
      <c r="B18360" s="3">
        <f>DATE(1970,1,1)+(LEFT(A18360,10)/86400)</f>
        <v>44576.373472222222</v>
      </c>
      <c r="C18360" s="1" t="s">
        <v>183</v>
      </c>
    </row>
    <row r="18361" spans="1:3" x14ac:dyDescent="0.25">
      <c r="A18361" s="1">
        <v>1642237098851</v>
      </c>
      <c r="B18361" s="3">
        <f>DATE(1970,1,1)+(LEFT(A18361,10)/86400)</f>
        <v>44576.373819444445</v>
      </c>
      <c r="C18361" s="1" t="s">
        <v>210</v>
      </c>
    </row>
    <row r="18362" spans="1:3" x14ac:dyDescent="0.25">
      <c r="A18362" s="1">
        <v>1642237128862</v>
      </c>
      <c r="B18362" s="3">
        <f>DATE(1970,1,1)+(LEFT(A18362,10)/86400)</f>
        <v>44576.374166666668</v>
      </c>
      <c r="C18362" s="1" t="s">
        <v>176</v>
      </c>
    </row>
    <row r="18363" spans="1:3" x14ac:dyDescent="0.25">
      <c r="A18363" s="1">
        <v>1642237158650</v>
      </c>
      <c r="B18363" s="3">
        <f>DATE(1970,1,1)+(LEFT(A18363,10)/86400)</f>
        <v>44576.374513888892</v>
      </c>
      <c r="C18363" s="1" t="s">
        <v>174</v>
      </c>
    </row>
    <row r="18364" spans="1:3" x14ac:dyDescent="0.25">
      <c r="A18364" s="1">
        <v>1642237188665</v>
      </c>
      <c r="B18364" s="3">
        <f>DATE(1970,1,1)+(LEFT(A18364,10)/86400)</f>
        <v>44576.374861111108</v>
      </c>
      <c r="C18364" s="1" t="s">
        <v>213</v>
      </c>
    </row>
    <row r="18365" spans="1:3" x14ac:dyDescent="0.25">
      <c r="A18365" s="1">
        <v>1642237218678</v>
      </c>
      <c r="B18365" s="3">
        <f>DATE(1970,1,1)+(LEFT(A18365,10)/86400)</f>
        <v>44576.375208333338</v>
      </c>
      <c r="C18365" s="1" t="s">
        <v>172</v>
      </c>
    </row>
    <row r="18366" spans="1:3" x14ac:dyDescent="0.25">
      <c r="A18366" s="1">
        <v>1642237248683</v>
      </c>
      <c r="B18366" s="3">
        <f>DATE(1970,1,1)+(LEFT(A18366,10)/86400)</f>
        <v>44576.375555555554</v>
      </c>
      <c r="C18366" s="1" t="s">
        <v>218</v>
      </c>
    </row>
    <row r="18367" spans="1:3" x14ac:dyDescent="0.25">
      <c r="A18367" s="1">
        <v>1642237278683</v>
      </c>
      <c r="B18367" s="3">
        <f>DATE(1970,1,1)+(LEFT(A18367,10)/86400)</f>
        <v>44576.375902777778</v>
      </c>
      <c r="C18367" s="1" t="s">
        <v>221</v>
      </c>
    </row>
    <row r="18368" spans="1:3" x14ac:dyDescent="0.25">
      <c r="A18368" s="1">
        <v>1642237308683</v>
      </c>
      <c r="B18368" s="3">
        <f>DATE(1970,1,1)+(LEFT(A18368,10)/86400)</f>
        <v>44576.376250000001</v>
      </c>
      <c r="C18368" s="1" t="s">
        <v>171</v>
      </c>
    </row>
    <row r="18369" spans="1:3" x14ac:dyDescent="0.25">
      <c r="A18369" s="1">
        <v>1642237338794</v>
      </c>
      <c r="B18369" s="3">
        <f>DATE(1970,1,1)+(LEFT(A18369,10)/86400)</f>
        <v>44576.376597222217</v>
      </c>
      <c r="C18369" s="1" t="s">
        <v>230</v>
      </c>
    </row>
    <row r="18370" spans="1:3" x14ac:dyDescent="0.25">
      <c r="A18370" s="1">
        <v>1642237368799</v>
      </c>
      <c r="B18370" s="3">
        <f>DATE(1970,1,1)+(LEFT(A18370,10)/86400)</f>
        <v>44576.376944444448</v>
      </c>
      <c r="C18370" s="1" t="s">
        <v>231</v>
      </c>
    </row>
    <row r="18371" spans="1:3" x14ac:dyDescent="0.25">
      <c r="A18371" s="1">
        <v>1642237398803</v>
      </c>
      <c r="B18371" s="3">
        <f>DATE(1970,1,1)+(LEFT(A18371,10)/86400)</f>
        <v>44576.377291666664</v>
      </c>
      <c r="C18371" s="1" t="s">
        <v>232</v>
      </c>
    </row>
    <row r="18372" spans="1:3" x14ac:dyDescent="0.25">
      <c r="A18372" s="1">
        <v>1642237428827</v>
      </c>
      <c r="B18372" s="3">
        <f>DATE(1970,1,1)+(LEFT(A18372,10)/86400)</f>
        <v>44576.377638888887</v>
      </c>
      <c r="C18372" s="1" t="s">
        <v>245</v>
      </c>
    </row>
    <row r="18373" spans="1:3" x14ac:dyDescent="0.25">
      <c r="A18373" s="1">
        <v>1642237458812</v>
      </c>
      <c r="B18373" s="3">
        <f>DATE(1970,1,1)+(LEFT(A18373,10)/86400)</f>
        <v>44576.377986111111</v>
      </c>
      <c r="C18373" s="1" t="s">
        <v>255</v>
      </c>
    </row>
    <row r="18374" spans="1:3" x14ac:dyDescent="0.25">
      <c r="A18374" s="1">
        <v>1642237488813</v>
      </c>
      <c r="B18374" s="3">
        <f>DATE(1970,1,1)+(LEFT(A18374,10)/86400)</f>
        <v>44576.378333333334</v>
      </c>
      <c r="C18374" s="1" t="s">
        <v>265</v>
      </c>
    </row>
    <row r="18375" spans="1:3" x14ac:dyDescent="0.25">
      <c r="A18375" s="1">
        <v>1642237518817</v>
      </c>
      <c r="B18375" s="3">
        <f>DATE(1970,1,1)+(LEFT(A18375,10)/86400)</f>
        <v>44576.378680555557</v>
      </c>
      <c r="C18375" s="1" t="s">
        <v>232</v>
      </c>
    </row>
    <row r="18376" spans="1:3" x14ac:dyDescent="0.25">
      <c r="A18376" s="1">
        <v>1642237548838</v>
      </c>
      <c r="B18376" s="3">
        <f>DATE(1970,1,1)+(LEFT(A18376,10)/86400)</f>
        <v>44576.379027777773</v>
      </c>
      <c r="C18376" s="1" t="s">
        <v>229</v>
      </c>
    </row>
    <row r="18377" spans="1:3" x14ac:dyDescent="0.25">
      <c r="A18377" s="1">
        <v>1642237578828</v>
      </c>
      <c r="B18377" s="3">
        <f>DATE(1970,1,1)+(LEFT(A18377,10)/86400)</f>
        <v>44576.379375000004</v>
      </c>
      <c r="C18377" s="1" t="s">
        <v>219</v>
      </c>
    </row>
    <row r="18378" spans="1:3" x14ac:dyDescent="0.25">
      <c r="A18378" s="1">
        <v>1642237608848</v>
      </c>
      <c r="B18378" s="3">
        <f>DATE(1970,1,1)+(LEFT(A18378,10)/86400)</f>
        <v>44576.37972222222</v>
      </c>
      <c r="C18378" s="1" t="s">
        <v>201</v>
      </c>
    </row>
    <row r="18379" spans="1:3" x14ac:dyDescent="0.25">
      <c r="A18379" s="1">
        <v>1642237638948</v>
      </c>
      <c r="B18379" s="3">
        <f>DATE(1970,1,1)+(LEFT(A18379,10)/86400)</f>
        <v>44576.380069444444</v>
      </c>
      <c r="C18379" s="1" t="s">
        <v>175</v>
      </c>
    </row>
    <row r="18380" spans="1:3" x14ac:dyDescent="0.25">
      <c r="A18380" s="1">
        <v>1642237668978</v>
      </c>
      <c r="B18380" s="3">
        <f>DATE(1970,1,1)+(LEFT(A18380,10)/86400)</f>
        <v>44576.380416666667</v>
      </c>
      <c r="C18380" s="1" t="s">
        <v>180</v>
      </c>
    </row>
    <row r="18381" spans="1:3" x14ac:dyDescent="0.25">
      <c r="A18381" s="1">
        <v>1642237698998</v>
      </c>
      <c r="B18381" s="3">
        <f>DATE(1970,1,1)+(LEFT(A18381,10)/86400)</f>
        <v>44576.38076388889</v>
      </c>
      <c r="C18381" s="1" t="s">
        <v>209</v>
      </c>
    </row>
    <row r="18382" spans="1:3" x14ac:dyDescent="0.25">
      <c r="A18382" s="1">
        <v>1642237728962</v>
      </c>
      <c r="B18382" s="3">
        <f>DATE(1970,1,1)+(LEFT(A18382,10)/86400)</f>
        <v>44576.381111111114</v>
      </c>
      <c r="C18382" s="1" t="s">
        <v>186</v>
      </c>
    </row>
    <row r="18383" spans="1:3" x14ac:dyDescent="0.25">
      <c r="A18383" s="1">
        <v>1642237758770</v>
      </c>
      <c r="B18383" s="3">
        <f>DATE(1970,1,1)+(LEFT(A18383,10)/86400)</f>
        <v>44576.38145833333</v>
      </c>
      <c r="C18383" s="1" t="s">
        <v>243</v>
      </c>
    </row>
    <row r="18384" spans="1:3" x14ac:dyDescent="0.25">
      <c r="A18384" s="1">
        <v>1642237788759</v>
      </c>
      <c r="B18384" s="3">
        <f>DATE(1970,1,1)+(LEFT(A18384,10)/86400)</f>
        <v>44576.38180555556</v>
      </c>
      <c r="C18384" s="1" t="s">
        <v>208</v>
      </c>
    </row>
    <row r="18385" spans="1:3" x14ac:dyDescent="0.25">
      <c r="A18385" s="1">
        <v>1642237818719</v>
      </c>
      <c r="B18385" s="3">
        <f>DATE(1970,1,1)+(LEFT(A18385,10)/86400)</f>
        <v>44576.382152777776</v>
      </c>
      <c r="C18385" s="1" t="s">
        <v>207</v>
      </c>
    </row>
    <row r="18386" spans="1:3" x14ac:dyDescent="0.25">
      <c r="A18386" s="1">
        <v>1642237848777</v>
      </c>
      <c r="B18386" s="3">
        <f>DATE(1970,1,1)+(LEFT(A18386,10)/86400)</f>
        <v>44576.3825</v>
      </c>
      <c r="C18386" s="1" t="s">
        <v>225</v>
      </c>
    </row>
    <row r="18387" spans="1:3" x14ac:dyDescent="0.25">
      <c r="A18387" s="1">
        <v>1642237878772</v>
      </c>
      <c r="B18387" s="3">
        <f>DATE(1970,1,1)+(LEFT(A18387,10)/86400)</f>
        <v>44576.382847222223</v>
      </c>
      <c r="C18387" s="1" t="s">
        <v>267</v>
      </c>
    </row>
    <row r="18388" spans="1:3" x14ac:dyDescent="0.25">
      <c r="A18388" s="1">
        <v>1642237912680</v>
      </c>
      <c r="B18388" s="3">
        <f>DATE(1970,1,1)+(LEFT(A18388,10)/86400)</f>
        <v>44576.383240740739</v>
      </c>
      <c r="C18388" s="1" t="s">
        <v>187</v>
      </c>
    </row>
    <row r="18389" spans="1:3" x14ac:dyDescent="0.25">
      <c r="A18389" s="1">
        <v>1642237938887</v>
      </c>
      <c r="B18389" s="3">
        <f>DATE(1970,1,1)+(LEFT(A18389,10)/86400)</f>
        <v>44576.38354166667</v>
      </c>
      <c r="C18389" s="1" t="s">
        <v>268</v>
      </c>
    </row>
    <row r="18390" spans="1:3" x14ac:dyDescent="0.25">
      <c r="A18390" s="1">
        <v>1642237968896</v>
      </c>
      <c r="B18390" s="3">
        <f>DATE(1970,1,1)+(LEFT(A18390,10)/86400)</f>
        <v>44576.383888888886</v>
      </c>
      <c r="C18390" s="1" t="s">
        <v>222</v>
      </c>
    </row>
    <row r="18391" spans="1:3" x14ac:dyDescent="0.25">
      <c r="A18391" s="1">
        <v>1642237998901</v>
      </c>
      <c r="B18391" s="3">
        <f>DATE(1970,1,1)+(LEFT(A18391,10)/86400)</f>
        <v>44576.384236111116</v>
      </c>
      <c r="C18391" s="1" t="s">
        <v>182</v>
      </c>
    </row>
    <row r="18392" spans="1:3" x14ac:dyDescent="0.25">
      <c r="A18392" s="1">
        <v>1642238028902</v>
      </c>
      <c r="B18392" s="3">
        <f>DATE(1970,1,1)+(LEFT(A18392,10)/86400)</f>
        <v>44576.384583333333</v>
      </c>
      <c r="C18392" s="1" t="s">
        <v>210</v>
      </c>
    </row>
    <row r="18393" spans="1:3" x14ac:dyDescent="0.25">
      <c r="A18393" s="1">
        <v>1642238058929</v>
      </c>
      <c r="B18393" s="3">
        <f>DATE(1970,1,1)+(LEFT(A18393,10)/86400)</f>
        <v>44576.384930555556</v>
      </c>
      <c r="C18393" s="1" t="s">
        <v>197</v>
      </c>
    </row>
    <row r="18394" spans="1:3" x14ac:dyDescent="0.25">
      <c r="A18394" s="1">
        <v>1642238088780</v>
      </c>
      <c r="B18394" s="3">
        <f>DATE(1970,1,1)+(LEFT(A18394,10)/86400)</f>
        <v>44576.385277777779</v>
      </c>
      <c r="C18394" s="1" t="s">
        <v>212</v>
      </c>
    </row>
    <row r="18395" spans="1:3" x14ac:dyDescent="0.25">
      <c r="A18395" s="1">
        <v>1642238118781</v>
      </c>
      <c r="B18395" s="3">
        <f>DATE(1970,1,1)+(LEFT(A18395,10)/86400)</f>
        <v>44576.385624999995</v>
      </c>
      <c r="C18395" s="1" t="s">
        <v>198</v>
      </c>
    </row>
    <row r="18396" spans="1:3" x14ac:dyDescent="0.25">
      <c r="A18396" s="1">
        <v>1642238148921</v>
      </c>
      <c r="B18396" s="3">
        <f>DATE(1970,1,1)+(LEFT(A18396,10)/86400)</f>
        <v>44576.385972222226</v>
      </c>
      <c r="C18396" s="1" t="s">
        <v>200</v>
      </c>
    </row>
    <row r="18397" spans="1:3" x14ac:dyDescent="0.25">
      <c r="A18397" s="1">
        <v>1642238178898</v>
      </c>
      <c r="B18397" s="3">
        <f>DATE(1970,1,1)+(LEFT(A18397,10)/86400)</f>
        <v>44576.386319444442</v>
      </c>
      <c r="C18397" s="1" t="s">
        <v>213</v>
      </c>
    </row>
    <row r="18398" spans="1:3" x14ac:dyDescent="0.25">
      <c r="A18398" s="1">
        <v>1642238208822</v>
      </c>
      <c r="B18398" s="3">
        <f>DATE(1970,1,1)+(LEFT(A18398,10)/86400)</f>
        <v>44576.386666666665</v>
      </c>
      <c r="C18398" s="1" t="s">
        <v>215</v>
      </c>
    </row>
    <row r="18399" spans="1:3" x14ac:dyDescent="0.25">
      <c r="A18399" s="1">
        <v>1642238238827</v>
      </c>
      <c r="B18399" s="3">
        <f>DATE(1970,1,1)+(LEFT(A18399,10)/86400)</f>
        <v>44576.387013888889</v>
      </c>
      <c r="C18399" s="1" t="s">
        <v>217</v>
      </c>
    </row>
    <row r="18400" spans="1:3" x14ac:dyDescent="0.25">
      <c r="A18400" s="1">
        <v>1642238269102</v>
      </c>
      <c r="B18400" s="3">
        <f>DATE(1970,1,1)+(LEFT(A18400,10)/86400)</f>
        <v>44576.387372685189</v>
      </c>
      <c r="C18400" s="1" t="s">
        <v>220</v>
      </c>
    </row>
    <row r="18401" spans="1:3" x14ac:dyDescent="0.25">
      <c r="A18401" s="1">
        <v>1642238299115</v>
      </c>
      <c r="B18401" s="3">
        <f>DATE(1970,1,1)+(LEFT(A18401,10)/86400)</f>
        <v>44576.387719907405</v>
      </c>
      <c r="C18401" s="1" t="s">
        <v>266</v>
      </c>
    </row>
    <row r="18402" spans="1:3" x14ac:dyDescent="0.25">
      <c r="A18402" s="1">
        <v>1642238329045</v>
      </c>
      <c r="B18402" s="3">
        <f>DATE(1970,1,1)+(LEFT(A18402,10)/86400)</f>
        <v>44576.388067129628</v>
      </c>
      <c r="C18402" s="1" t="s">
        <v>274</v>
      </c>
    </row>
    <row r="18403" spans="1:3" x14ac:dyDescent="0.25">
      <c r="A18403" s="1">
        <v>1642238359033</v>
      </c>
      <c r="B18403" s="3">
        <f>DATE(1970,1,1)+(LEFT(A18403,10)/86400)</f>
        <v>44576.388414351852</v>
      </c>
      <c r="C18403" s="1" t="s">
        <v>229</v>
      </c>
    </row>
    <row r="18404" spans="1:3" x14ac:dyDescent="0.25">
      <c r="A18404" s="1">
        <v>1642238389033</v>
      </c>
      <c r="B18404" s="3">
        <f>DATE(1970,1,1)+(LEFT(A18404,10)/86400)</f>
        <v>44576.388761574075</v>
      </c>
      <c r="C18404" s="1" t="s">
        <v>229</v>
      </c>
    </row>
    <row r="18405" spans="1:3" x14ac:dyDescent="0.25">
      <c r="A18405" s="1">
        <v>1642238419038</v>
      </c>
      <c r="B18405" s="3">
        <f>DATE(1970,1,1)+(LEFT(A18405,10)/86400)</f>
        <v>44576.389108796298</v>
      </c>
      <c r="C18405" s="1" t="s">
        <v>221</v>
      </c>
    </row>
    <row r="18406" spans="1:3" x14ac:dyDescent="0.25">
      <c r="A18406" s="1">
        <v>1642238449059</v>
      </c>
      <c r="B18406" s="3">
        <f>DATE(1970,1,1)+(LEFT(A18406,10)/86400)</f>
        <v>44576.389456018514</v>
      </c>
      <c r="C18406" s="1" t="s">
        <v>217</v>
      </c>
    </row>
    <row r="18407" spans="1:3" x14ac:dyDescent="0.25">
      <c r="A18407" s="1">
        <v>1642238479046</v>
      </c>
      <c r="B18407" s="3">
        <f>DATE(1970,1,1)+(LEFT(A18407,10)/86400)</f>
        <v>44576.389803240745</v>
      </c>
      <c r="C18407" s="1" t="s">
        <v>213</v>
      </c>
    </row>
    <row r="18408" spans="1:3" x14ac:dyDescent="0.25">
      <c r="A18408" s="1">
        <v>1642238509050</v>
      </c>
      <c r="B18408" s="3">
        <f>DATE(1970,1,1)+(LEFT(A18408,10)/86400)</f>
        <v>44576.390150462961</v>
      </c>
      <c r="C18408" s="1" t="s">
        <v>279</v>
      </c>
    </row>
    <row r="18409" spans="1:3" x14ac:dyDescent="0.25">
      <c r="A18409" s="1">
        <v>1642238539059</v>
      </c>
      <c r="B18409" s="3">
        <f>DATE(1970,1,1)+(LEFT(A18409,10)/86400)</f>
        <v>44576.390497685185</v>
      </c>
      <c r="C18409" s="1" t="s">
        <v>211</v>
      </c>
    </row>
    <row r="18410" spans="1:3" x14ac:dyDescent="0.25">
      <c r="A18410" s="1">
        <v>1642238569066</v>
      </c>
      <c r="B18410" s="3">
        <f>DATE(1970,1,1)+(LEFT(A18410,10)/86400)</f>
        <v>44576.390844907408</v>
      </c>
      <c r="C18410" s="1" t="s">
        <v>256</v>
      </c>
    </row>
    <row r="18411" spans="1:3" x14ac:dyDescent="0.25">
      <c r="A18411" s="1">
        <v>1642238599073</v>
      </c>
      <c r="B18411" s="3">
        <f>DATE(1970,1,1)+(LEFT(A18411,10)/86400)</f>
        <v>44576.391192129631</v>
      </c>
      <c r="C18411" s="1" t="s">
        <v>193</v>
      </c>
    </row>
    <row r="18412" spans="1:3" x14ac:dyDescent="0.25">
      <c r="A18412" s="1">
        <v>1642238629070</v>
      </c>
      <c r="B18412" s="3">
        <f>DATE(1970,1,1)+(LEFT(A18412,10)/86400)</f>
        <v>44576.391539351855</v>
      </c>
      <c r="C18412" s="1" t="s">
        <v>267</v>
      </c>
    </row>
    <row r="18413" spans="1:3" x14ac:dyDescent="0.25">
      <c r="A18413" s="1">
        <v>1642238659083</v>
      </c>
      <c r="B18413" s="3">
        <f>DATE(1970,1,1)+(LEFT(A18413,10)/86400)</f>
        <v>44576.391886574071</v>
      </c>
      <c r="C18413" s="1" t="s">
        <v>258</v>
      </c>
    </row>
    <row r="18414" spans="1:3" x14ac:dyDescent="0.25">
      <c r="A18414" s="1">
        <v>1642238689183</v>
      </c>
      <c r="B18414" s="3">
        <f>DATE(1970,1,1)+(LEFT(A18414,10)/86400)</f>
        <v>44576.392233796301</v>
      </c>
      <c r="C18414" s="1" t="s">
        <v>242</v>
      </c>
    </row>
    <row r="18415" spans="1:3" x14ac:dyDescent="0.25">
      <c r="A18415" s="1">
        <v>1642238719196</v>
      </c>
      <c r="B18415" s="3">
        <f>DATE(1970,1,1)+(LEFT(A18415,10)/86400)</f>
        <v>44576.392581018517</v>
      </c>
      <c r="C18415" s="1" t="s">
        <v>203</v>
      </c>
    </row>
    <row r="18416" spans="1:3" x14ac:dyDescent="0.25">
      <c r="A18416" s="1">
        <v>1642238749199</v>
      </c>
      <c r="B18416" s="3">
        <f>DATE(1970,1,1)+(LEFT(A18416,10)/86400)</f>
        <v>44576.392928240741</v>
      </c>
      <c r="C18416" s="1" t="s">
        <v>225</v>
      </c>
    </row>
    <row r="18417" spans="1:3" x14ac:dyDescent="0.25">
      <c r="A18417" s="1">
        <v>1642238779617</v>
      </c>
      <c r="B18417" s="3">
        <f>DATE(1970,1,1)+(LEFT(A18417,10)/86400)</f>
        <v>44576.393275462964</v>
      </c>
      <c r="C18417" s="1" t="s">
        <v>267</v>
      </c>
    </row>
    <row r="18418" spans="1:3" x14ac:dyDescent="0.25">
      <c r="A18418" s="1">
        <v>1642238809208</v>
      </c>
      <c r="B18418" s="3">
        <f>DATE(1970,1,1)+(LEFT(A18418,10)/86400)</f>
        <v>44576.39362268518</v>
      </c>
      <c r="C18418" s="1" t="s">
        <v>244</v>
      </c>
    </row>
    <row r="18419" spans="1:3" x14ac:dyDescent="0.25">
      <c r="A18419" s="1">
        <v>1642238839163</v>
      </c>
      <c r="B18419" s="3">
        <f>DATE(1970,1,1)+(LEFT(A18419,10)/86400)</f>
        <v>44576.393969907411</v>
      </c>
      <c r="C18419" s="1" t="s">
        <v>194</v>
      </c>
    </row>
    <row r="18420" spans="1:3" x14ac:dyDescent="0.25">
      <c r="A18420" s="1">
        <v>1642238869160</v>
      </c>
      <c r="B18420" s="3">
        <f>DATE(1970,1,1)+(LEFT(A18420,10)/86400)</f>
        <v>44576.394317129627</v>
      </c>
      <c r="C18420" s="1" t="s">
        <v>184</v>
      </c>
    </row>
    <row r="18421" spans="1:3" x14ac:dyDescent="0.25">
      <c r="A18421" s="1">
        <v>1642238899163</v>
      </c>
      <c r="B18421" s="3">
        <f>DATE(1970,1,1)+(LEFT(A18421,10)/86400)</f>
        <v>44576.39466435185</v>
      </c>
      <c r="C18421" s="1" t="s">
        <v>256</v>
      </c>
    </row>
    <row r="18422" spans="1:3" x14ac:dyDescent="0.25">
      <c r="A18422" s="1">
        <v>1642238929171</v>
      </c>
      <c r="B18422" s="3">
        <f>DATE(1970,1,1)+(LEFT(A18422,10)/86400)</f>
        <v>44576.395011574074</v>
      </c>
      <c r="C18422" s="1" t="s">
        <v>202</v>
      </c>
    </row>
    <row r="18423" spans="1:3" x14ac:dyDescent="0.25">
      <c r="A18423" s="1">
        <v>1642238959182</v>
      </c>
      <c r="B18423" s="3">
        <f>DATE(1970,1,1)+(LEFT(A18423,10)/86400)</f>
        <v>44576.395358796297</v>
      </c>
      <c r="C18423" s="1" t="s">
        <v>181</v>
      </c>
    </row>
    <row r="18424" spans="1:3" x14ac:dyDescent="0.25">
      <c r="A18424" s="1">
        <v>1642238989189</v>
      </c>
      <c r="B18424" s="3">
        <f>DATE(1970,1,1)+(LEFT(A18424,10)/86400)</f>
        <v>44576.39570601852</v>
      </c>
      <c r="C18424" s="1" t="s">
        <v>196</v>
      </c>
    </row>
    <row r="18425" spans="1:3" x14ac:dyDescent="0.25">
      <c r="A18425" s="1">
        <v>1642239019158</v>
      </c>
      <c r="B18425" s="3">
        <f>DATE(1970,1,1)+(LEFT(A18425,10)/86400)</f>
        <v>44576.396053240736</v>
      </c>
      <c r="C18425" s="1" t="s">
        <v>178</v>
      </c>
    </row>
    <row r="18426" spans="1:3" x14ac:dyDescent="0.25">
      <c r="A18426" s="1">
        <v>1642239049297</v>
      </c>
      <c r="B18426" s="3">
        <f>DATE(1970,1,1)+(LEFT(A18426,10)/86400)</f>
        <v>44576.396400462967</v>
      </c>
      <c r="C18426" s="1" t="s">
        <v>175</v>
      </c>
    </row>
    <row r="18427" spans="1:3" x14ac:dyDescent="0.25">
      <c r="A18427" s="1">
        <v>1642239079302</v>
      </c>
      <c r="B18427" s="3">
        <f>DATE(1970,1,1)+(LEFT(A18427,10)/86400)</f>
        <v>44576.396747685183</v>
      </c>
      <c r="C18427" s="1" t="s">
        <v>198</v>
      </c>
    </row>
    <row r="18428" spans="1:3" x14ac:dyDescent="0.25">
      <c r="A18428" s="1">
        <v>1642239109314</v>
      </c>
      <c r="B18428" s="3">
        <f>DATE(1970,1,1)+(LEFT(A18428,10)/86400)</f>
        <v>44576.397094907406</v>
      </c>
      <c r="C18428" s="1" t="s">
        <v>200</v>
      </c>
    </row>
    <row r="18429" spans="1:3" x14ac:dyDescent="0.25">
      <c r="A18429" s="1">
        <v>1642239139217</v>
      </c>
      <c r="B18429" s="3">
        <f>DATE(1970,1,1)+(LEFT(A18429,10)/86400)</f>
        <v>44576.39744212963</v>
      </c>
      <c r="C18429" s="1" t="s">
        <v>213</v>
      </c>
    </row>
    <row r="18430" spans="1:3" x14ac:dyDescent="0.25">
      <c r="A18430" s="1">
        <v>1642239169163</v>
      </c>
      <c r="B18430" s="3">
        <f>DATE(1970,1,1)+(LEFT(A18430,10)/86400)</f>
        <v>44576.397789351853</v>
      </c>
      <c r="C18430" s="1" t="s">
        <v>273</v>
      </c>
    </row>
    <row r="18431" spans="1:3" x14ac:dyDescent="0.25">
      <c r="A18431" s="1">
        <v>1642239199179</v>
      </c>
      <c r="B18431" s="3">
        <f>DATE(1970,1,1)+(LEFT(A18431,10)/86400)</f>
        <v>44576.398136574076</v>
      </c>
      <c r="C18431" s="1" t="s">
        <v>216</v>
      </c>
    </row>
    <row r="18432" spans="1:3" x14ac:dyDescent="0.25">
      <c r="A18432" s="1">
        <v>1642239229338</v>
      </c>
      <c r="B18432" s="3">
        <f>DATE(1970,1,1)+(LEFT(A18432,10)/86400)</f>
        <v>44576.398483796293</v>
      </c>
      <c r="C18432" s="1" t="s">
        <v>217</v>
      </c>
    </row>
    <row r="18433" spans="1:3" x14ac:dyDescent="0.25">
      <c r="A18433" s="1">
        <v>1642239259338</v>
      </c>
      <c r="B18433" s="3">
        <f>DATE(1970,1,1)+(LEFT(A18433,10)/86400)</f>
        <v>44576.398831018523</v>
      </c>
      <c r="C18433" s="1" t="s">
        <v>219</v>
      </c>
    </row>
    <row r="18434" spans="1:3" x14ac:dyDescent="0.25">
      <c r="A18434" s="1">
        <v>1642239289296</v>
      </c>
      <c r="B18434" s="3">
        <f>DATE(1970,1,1)+(LEFT(A18434,10)/86400)</f>
        <v>44576.399178240739</v>
      </c>
      <c r="C18434" s="1" t="s">
        <v>220</v>
      </c>
    </row>
    <row r="18435" spans="1:3" x14ac:dyDescent="0.25">
      <c r="A18435" s="1">
        <v>1642239319301</v>
      </c>
      <c r="B18435" s="3">
        <f>DATE(1970,1,1)+(LEFT(A18435,10)/86400)</f>
        <v>44576.399525462963</v>
      </c>
      <c r="C18435" s="1" t="s">
        <v>220</v>
      </c>
    </row>
    <row r="18436" spans="1:3" x14ac:dyDescent="0.25">
      <c r="A18436" s="1">
        <v>1642239349306</v>
      </c>
      <c r="B18436" s="3">
        <f>DATE(1970,1,1)+(LEFT(A18436,10)/86400)</f>
        <v>44576.399872685186</v>
      </c>
      <c r="C18436" s="1" t="s">
        <v>217</v>
      </c>
    </row>
    <row r="18437" spans="1:3" x14ac:dyDescent="0.25">
      <c r="A18437" s="1">
        <v>1642239379302</v>
      </c>
      <c r="B18437" s="3">
        <f>DATE(1970,1,1)+(LEFT(A18437,10)/86400)</f>
        <v>44576.400219907402</v>
      </c>
      <c r="C18437" s="1" t="s">
        <v>214</v>
      </c>
    </row>
    <row r="18438" spans="1:3" x14ac:dyDescent="0.25">
      <c r="A18438" s="1">
        <v>1642239409309</v>
      </c>
      <c r="B18438" s="3">
        <f>DATE(1970,1,1)+(LEFT(A18438,10)/86400)</f>
        <v>44576.400567129633</v>
      </c>
      <c r="C18438" s="1" t="s">
        <v>199</v>
      </c>
    </row>
    <row r="18439" spans="1:3" x14ac:dyDescent="0.25">
      <c r="A18439" s="1">
        <v>1642239439306</v>
      </c>
      <c r="B18439" s="3">
        <f>DATE(1970,1,1)+(LEFT(A18439,10)/86400)</f>
        <v>44576.400914351849</v>
      </c>
      <c r="C18439" s="1" t="s">
        <v>212</v>
      </c>
    </row>
    <row r="18440" spans="1:3" x14ac:dyDescent="0.25">
      <c r="A18440" s="1">
        <v>1642239469260</v>
      </c>
      <c r="B18440" s="3">
        <f>DATE(1970,1,1)+(LEFT(A18440,10)/86400)</f>
        <v>44576.401261574079</v>
      </c>
      <c r="C18440" s="1" t="s">
        <v>180</v>
      </c>
    </row>
    <row r="18441" spans="1:3" x14ac:dyDescent="0.25">
      <c r="A18441" s="1">
        <v>1642239499225</v>
      </c>
      <c r="B18441" s="3">
        <f>DATE(1970,1,1)+(LEFT(A18441,10)/86400)</f>
        <v>44576.401608796295</v>
      </c>
      <c r="C18441" s="1" t="s">
        <v>222</v>
      </c>
    </row>
    <row r="18442" spans="1:3" x14ac:dyDescent="0.25">
      <c r="A18442" s="1">
        <v>1642239529243</v>
      </c>
      <c r="B18442" s="3">
        <f>DATE(1970,1,1)+(LEFT(A18442,10)/86400)</f>
        <v>44576.401956018519</v>
      </c>
      <c r="C18442" s="1" t="s">
        <v>261</v>
      </c>
    </row>
    <row r="18443" spans="1:3" x14ac:dyDescent="0.25">
      <c r="A18443" s="1">
        <v>1642239559233</v>
      </c>
      <c r="B18443" s="3">
        <f>DATE(1970,1,1)+(LEFT(A18443,10)/86400)</f>
        <v>44576.402303240742</v>
      </c>
      <c r="C18443" s="1" t="s">
        <v>191</v>
      </c>
    </row>
    <row r="18444" spans="1:3" x14ac:dyDescent="0.25">
      <c r="A18444" s="1">
        <v>1642239589235</v>
      </c>
      <c r="B18444" s="3">
        <f>DATE(1970,1,1)+(LEFT(A18444,10)/86400)</f>
        <v>44576.402650462958</v>
      </c>
      <c r="C18444" s="1" t="s">
        <v>257</v>
      </c>
    </row>
    <row r="18445" spans="1:3" x14ac:dyDescent="0.25">
      <c r="A18445" s="1">
        <v>1642239619245</v>
      </c>
      <c r="B18445" s="3">
        <f>DATE(1970,1,1)+(LEFT(A18445,10)/86400)</f>
        <v>44576.402997685189</v>
      </c>
      <c r="C18445" s="1" t="s">
        <v>204</v>
      </c>
    </row>
    <row r="18446" spans="1:3" x14ac:dyDescent="0.25">
      <c r="A18446" s="1">
        <v>1642239649240</v>
      </c>
      <c r="B18446" s="3">
        <f>DATE(1970,1,1)+(LEFT(A18446,10)/86400)</f>
        <v>44576.403344907405</v>
      </c>
      <c r="C18446" s="1" t="s">
        <v>206</v>
      </c>
    </row>
    <row r="18447" spans="1:3" x14ac:dyDescent="0.25">
      <c r="A18447" s="1">
        <v>1642239679249</v>
      </c>
      <c r="B18447" s="3">
        <f>DATE(1970,1,1)+(LEFT(A18447,10)/86400)</f>
        <v>44576.403692129628</v>
      </c>
      <c r="C18447" s="1" t="s">
        <v>207</v>
      </c>
    </row>
    <row r="18448" spans="1:3" x14ac:dyDescent="0.25">
      <c r="A18448" s="1">
        <v>1642239709257</v>
      </c>
      <c r="B18448" s="3">
        <f>DATE(1970,1,1)+(LEFT(A18448,10)/86400)</f>
        <v>44576.404039351852</v>
      </c>
      <c r="C18448" s="1" t="s">
        <v>191</v>
      </c>
    </row>
    <row r="18449" spans="1:3" x14ac:dyDescent="0.25">
      <c r="A18449" s="1">
        <v>1642239739256</v>
      </c>
      <c r="B18449" s="3">
        <f>DATE(1970,1,1)+(LEFT(A18449,10)/86400)</f>
        <v>44576.404386574075</v>
      </c>
      <c r="C18449" s="1" t="s">
        <v>243</v>
      </c>
    </row>
    <row r="18450" spans="1:3" x14ac:dyDescent="0.25">
      <c r="A18450" s="1">
        <v>1642239769346</v>
      </c>
      <c r="B18450" s="3">
        <f>DATE(1970,1,1)+(LEFT(A18450,10)/86400)</f>
        <v>44576.404733796298</v>
      </c>
      <c r="C18450" s="1" t="s">
        <v>187</v>
      </c>
    </row>
    <row r="18451" spans="1:3" x14ac:dyDescent="0.25">
      <c r="A18451" s="1">
        <v>1642239799266</v>
      </c>
      <c r="B18451" s="3">
        <f>DATE(1970,1,1)+(LEFT(A18451,10)/86400)</f>
        <v>44576.405081018514</v>
      </c>
      <c r="C18451" s="1" t="s">
        <v>268</v>
      </c>
    </row>
    <row r="18452" spans="1:3" x14ac:dyDescent="0.25">
      <c r="A18452" s="1">
        <v>1642239829274</v>
      </c>
      <c r="B18452" s="3">
        <f>DATE(1970,1,1)+(LEFT(A18452,10)/86400)</f>
        <v>44576.405428240745</v>
      </c>
      <c r="C18452" s="1" t="s">
        <v>185</v>
      </c>
    </row>
    <row r="18453" spans="1:3" x14ac:dyDescent="0.25">
      <c r="A18453" s="1">
        <v>1642239859273</v>
      </c>
      <c r="B18453" s="3">
        <f>DATE(1970,1,1)+(LEFT(A18453,10)/86400)</f>
        <v>44576.405775462961</v>
      </c>
      <c r="C18453" s="1" t="s">
        <v>222</v>
      </c>
    </row>
    <row r="18454" spans="1:3" x14ac:dyDescent="0.25">
      <c r="A18454" s="1">
        <v>1642239889288</v>
      </c>
      <c r="B18454" s="3">
        <f>DATE(1970,1,1)+(LEFT(A18454,10)/86400)</f>
        <v>44576.406122685185</v>
      </c>
      <c r="C18454" s="1" t="s">
        <v>263</v>
      </c>
    </row>
    <row r="18455" spans="1:3" x14ac:dyDescent="0.25">
      <c r="A18455" s="1">
        <v>1642239919425</v>
      </c>
      <c r="B18455" s="3">
        <f>DATE(1970,1,1)+(LEFT(A18455,10)/86400)</f>
        <v>44576.406469907408</v>
      </c>
      <c r="C18455" s="1" t="s">
        <v>181</v>
      </c>
    </row>
    <row r="18456" spans="1:3" x14ac:dyDescent="0.25">
      <c r="A18456" s="1">
        <v>1642239949402</v>
      </c>
      <c r="B18456" s="3">
        <f>DATE(1970,1,1)+(LEFT(A18456,10)/86400)</f>
        <v>44576.406817129631</v>
      </c>
      <c r="C18456" s="1" t="s">
        <v>210</v>
      </c>
    </row>
    <row r="18457" spans="1:3" x14ac:dyDescent="0.25">
      <c r="A18457" s="1">
        <v>1642239979395</v>
      </c>
      <c r="B18457" s="3">
        <f>DATE(1970,1,1)+(LEFT(A18457,10)/86400)</f>
        <v>44576.407164351855</v>
      </c>
      <c r="C18457" s="1" t="s">
        <v>197</v>
      </c>
    </row>
    <row r="18458" spans="1:3" x14ac:dyDescent="0.25">
      <c r="A18458" s="1">
        <v>1642240009408</v>
      </c>
      <c r="B18458" s="3">
        <f>DATE(1970,1,1)+(LEFT(A18458,10)/86400)</f>
        <v>44576.407511574071</v>
      </c>
      <c r="C18458" s="1" t="s">
        <v>212</v>
      </c>
    </row>
    <row r="18459" spans="1:3" x14ac:dyDescent="0.25">
      <c r="A18459" s="1">
        <v>1642240039419</v>
      </c>
      <c r="B18459" s="3">
        <f>DATE(1970,1,1)+(LEFT(A18459,10)/86400)</f>
        <v>44576.407858796301</v>
      </c>
      <c r="C18459" s="1" t="s">
        <v>279</v>
      </c>
    </row>
    <row r="18460" spans="1:3" x14ac:dyDescent="0.25">
      <c r="A18460" s="1">
        <v>1642240069315</v>
      </c>
      <c r="B18460" s="3">
        <f>DATE(1970,1,1)+(LEFT(A18460,10)/86400)</f>
        <v>44576.408206018517</v>
      </c>
      <c r="C18460" s="1" t="s">
        <v>199</v>
      </c>
    </row>
    <row r="18461" spans="1:3" x14ac:dyDescent="0.25">
      <c r="A18461" s="1">
        <v>1642240099318</v>
      </c>
      <c r="B18461" s="3">
        <f>DATE(1970,1,1)+(LEFT(A18461,10)/86400)</f>
        <v>44576.408553240741</v>
      </c>
      <c r="C18461" s="1" t="s">
        <v>226</v>
      </c>
    </row>
    <row r="18462" spans="1:3" x14ac:dyDescent="0.25">
      <c r="A18462" s="1">
        <v>1642240129318</v>
      </c>
      <c r="B18462" s="3">
        <f>DATE(1970,1,1)+(LEFT(A18462,10)/86400)</f>
        <v>44576.408900462964</v>
      </c>
      <c r="C18462" s="1" t="s">
        <v>213</v>
      </c>
    </row>
    <row r="18463" spans="1:3" x14ac:dyDescent="0.25">
      <c r="A18463" s="1">
        <v>1642240159335</v>
      </c>
      <c r="B18463" s="3">
        <f>DATE(1970,1,1)+(LEFT(A18463,10)/86400)</f>
        <v>44576.40924768518</v>
      </c>
      <c r="C18463" s="1" t="s">
        <v>273</v>
      </c>
    </row>
    <row r="18464" spans="1:3" x14ac:dyDescent="0.25">
      <c r="A18464" s="1">
        <v>1642240189339</v>
      </c>
      <c r="B18464" s="3">
        <f>DATE(1970,1,1)+(LEFT(A18464,10)/86400)</f>
        <v>44576.409594907411</v>
      </c>
      <c r="C18464" s="1" t="s">
        <v>216</v>
      </c>
    </row>
    <row r="18465" spans="1:3" x14ac:dyDescent="0.25">
      <c r="A18465" s="1">
        <v>1642240219371</v>
      </c>
      <c r="B18465" s="3">
        <f>DATE(1970,1,1)+(LEFT(A18465,10)/86400)</f>
        <v>44576.409942129627</v>
      </c>
      <c r="C18465" s="1" t="s">
        <v>172</v>
      </c>
    </row>
    <row r="18466" spans="1:3" x14ac:dyDescent="0.25">
      <c r="A18466" s="1">
        <v>1642240249348</v>
      </c>
      <c r="B18466" s="3">
        <f>DATE(1970,1,1)+(LEFT(A18466,10)/86400)</f>
        <v>44576.41028935185</v>
      </c>
      <c r="C18466" s="1" t="s">
        <v>218</v>
      </c>
    </row>
    <row r="18467" spans="1:3" x14ac:dyDescent="0.25">
      <c r="A18467" s="1">
        <v>1642240279350</v>
      </c>
      <c r="B18467" s="3">
        <f>DATE(1970,1,1)+(LEFT(A18467,10)/86400)</f>
        <v>44576.410636574074</v>
      </c>
      <c r="C18467" s="1" t="s">
        <v>219</v>
      </c>
    </row>
    <row r="18468" spans="1:3" x14ac:dyDescent="0.25">
      <c r="A18468" s="1">
        <v>1642240309360</v>
      </c>
      <c r="B18468" s="3">
        <f>DATE(1970,1,1)+(LEFT(A18468,10)/86400)</f>
        <v>44576.410983796297</v>
      </c>
      <c r="C18468" s="1" t="s">
        <v>227</v>
      </c>
    </row>
    <row r="18469" spans="1:3" x14ac:dyDescent="0.25">
      <c r="A18469" s="1">
        <v>1642240339368</v>
      </c>
      <c r="B18469" s="3">
        <f>DATE(1970,1,1)+(LEFT(A18469,10)/86400)</f>
        <v>44576.41133101852</v>
      </c>
      <c r="C18469" s="1" t="s">
        <v>273</v>
      </c>
    </row>
    <row r="18470" spans="1:3" x14ac:dyDescent="0.25">
      <c r="A18470" s="1">
        <v>1642240369518</v>
      </c>
      <c r="B18470" s="3">
        <f>DATE(1970,1,1)+(LEFT(A18470,10)/86400)</f>
        <v>44576.411678240736</v>
      </c>
      <c r="C18470" s="1" t="s">
        <v>173</v>
      </c>
    </row>
    <row r="18471" spans="1:3" x14ac:dyDescent="0.25">
      <c r="A18471" s="1">
        <v>1642240399524</v>
      </c>
      <c r="B18471" s="3">
        <f>DATE(1970,1,1)+(LEFT(A18471,10)/86400)</f>
        <v>44576.412025462967</v>
      </c>
      <c r="C18471" s="1" t="s">
        <v>279</v>
      </c>
    </row>
    <row r="18472" spans="1:3" x14ac:dyDescent="0.25">
      <c r="A18472" s="1">
        <v>1642240429529</v>
      </c>
      <c r="B18472" s="3">
        <f>DATE(1970,1,1)+(LEFT(A18472,10)/86400)</f>
        <v>44576.412372685183</v>
      </c>
      <c r="C18472" s="1" t="s">
        <v>197</v>
      </c>
    </row>
    <row r="18473" spans="1:3" x14ac:dyDescent="0.25">
      <c r="A18473" s="1">
        <v>1642240459641</v>
      </c>
      <c r="B18473" s="3">
        <f>DATE(1970,1,1)+(LEFT(A18473,10)/86400)</f>
        <v>44576.412719907406</v>
      </c>
      <c r="C18473" s="1" t="s">
        <v>202</v>
      </c>
    </row>
    <row r="18474" spans="1:3" x14ac:dyDescent="0.25">
      <c r="A18474" s="1">
        <v>1642240489643</v>
      </c>
      <c r="B18474" s="3">
        <f>DATE(1970,1,1)+(LEFT(A18474,10)/86400)</f>
        <v>44576.41306712963</v>
      </c>
      <c r="C18474" s="1" t="s">
        <v>194</v>
      </c>
    </row>
    <row r="18475" spans="1:3" x14ac:dyDescent="0.25">
      <c r="A18475" s="1">
        <v>1642240519651</v>
      </c>
      <c r="B18475" s="3">
        <f>DATE(1970,1,1)+(LEFT(A18475,10)/86400)</f>
        <v>44576.413414351853</v>
      </c>
      <c r="C18475" s="1" t="s">
        <v>243</v>
      </c>
    </row>
    <row r="18476" spans="1:3" x14ac:dyDescent="0.25">
      <c r="A18476" s="1">
        <v>1642240549539</v>
      </c>
      <c r="B18476" s="3">
        <f>DATE(1970,1,1)+(LEFT(A18476,10)/86400)</f>
        <v>44576.413761574076</v>
      </c>
      <c r="C18476" s="1" t="s">
        <v>203</v>
      </c>
    </row>
    <row r="18477" spans="1:3" x14ac:dyDescent="0.25">
      <c r="A18477" s="1">
        <v>1642240579464</v>
      </c>
      <c r="B18477" s="3">
        <f>DATE(1970,1,1)+(LEFT(A18477,10)/86400)</f>
        <v>44576.414108796293</v>
      </c>
      <c r="C18477" s="1" t="s">
        <v>205</v>
      </c>
    </row>
    <row r="18478" spans="1:3" x14ac:dyDescent="0.25">
      <c r="A18478" s="1">
        <v>1642240609421</v>
      </c>
      <c r="B18478" s="3">
        <f>DATE(1970,1,1)+(LEFT(A18478,10)/86400)</f>
        <v>44576.414456018523</v>
      </c>
      <c r="C18478" s="1" t="s">
        <v>205</v>
      </c>
    </row>
    <row r="18479" spans="1:3" x14ac:dyDescent="0.25">
      <c r="A18479" s="1">
        <v>1642240639474</v>
      </c>
      <c r="B18479" s="3">
        <f>DATE(1970,1,1)+(LEFT(A18479,10)/86400)</f>
        <v>44576.414803240739</v>
      </c>
      <c r="C18479" s="1" t="s">
        <v>319</v>
      </c>
    </row>
    <row r="18480" spans="1:3" x14ac:dyDescent="0.25">
      <c r="A18480" s="1">
        <v>1642240669480</v>
      </c>
      <c r="B18480" s="3">
        <f>DATE(1970,1,1)+(LEFT(A18480,10)/86400)</f>
        <v>44576.415150462963</v>
      </c>
      <c r="C18480" s="1" t="s">
        <v>242</v>
      </c>
    </row>
    <row r="18481" spans="1:3" x14ac:dyDescent="0.25">
      <c r="A18481" s="1">
        <v>1642240699482</v>
      </c>
      <c r="B18481" s="3">
        <f>DATE(1970,1,1)+(LEFT(A18481,10)/86400)</f>
        <v>44576.415497685186</v>
      </c>
      <c r="C18481" s="1" t="s">
        <v>225</v>
      </c>
    </row>
    <row r="18482" spans="1:3" x14ac:dyDescent="0.25">
      <c r="A18482" s="1">
        <v>1642240729592</v>
      </c>
      <c r="B18482" s="3">
        <f>DATE(1970,1,1)+(LEFT(A18482,10)/86400)</f>
        <v>44576.415844907402</v>
      </c>
      <c r="C18482" s="1" t="s">
        <v>192</v>
      </c>
    </row>
    <row r="18483" spans="1:3" x14ac:dyDescent="0.25">
      <c r="A18483" s="1">
        <v>1642240759598</v>
      </c>
      <c r="B18483" s="3">
        <f>DATE(1970,1,1)+(LEFT(A18483,10)/86400)</f>
        <v>44576.416192129633</v>
      </c>
      <c r="C18483" s="1" t="s">
        <v>187</v>
      </c>
    </row>
    <row r="18484" spans="1:3" x14ac:dyDescent="0.25">
      <c r="A18484" s="1">
        <v>1642240789597</v>
      </c>
      <c r="B18484" s="3">
        <f>DATE(1970,1,1)+(LEFT(A18484,10)/86400)</f>
        <v>44576.416539351849</v>
      </c>
      <c r="C18484" s="1" t="s">
        <v>268</v>
      </c>
    </row>
    <row r="18485" spans="1:3" x14ac:dyDescent="0.25">
      <c r="A18485" s="1">
        <v>1642240819605</v>
      </c>
      <c r="B18485" s="3">
        <f>DATE(1970,1,1)+(LEFT(A18485,10)/86400)</f>
        <v>44576.416886574079</v>
      </c>
      <c r="C18485" s="1" t="s">
        <v>194</v>
      </c>
    </row>
    <row r="18486" spans="1:3" x14ac:dyDescent="0.25">
      <c r="A18486" s="1">
        <v>1642240849671</v>
      </c>
      <c r="B18486" s="3">
        <f>DATE(1970,1,1)+(LEFT(A18486,10)/86400)</f>
        <v>44576.417233796295</v>
      </c>
      <c r="C18486" s="1" t="s">
        <v>195</v>
      </c>
    </row>
    <row r="18487" spans="1:3" x14ac:dyDescent="0.25">
      <c r="A18487" s="1">
        <v>1642240879631</v>
      </c>
      <c r="B18487" s="3">
        <f>DATE(1970,1,1)+(LEFT(A18487,10)/86400)</f>
        <v>44576.417581018519</v>
      </c>
      <c r="C18487" s="1" t="s">
        <v>256</v>
      </c>
    </row>
    <row r="18488" spans="1:3" x14ac:dyDescent="0.25">
      <c r="A18488" s="1">
        <v>1642240909622</v>
      </c>
      <c r="B18488" s="3">
        <f>DATE(1970,1,1)+(LEFT(A18488,10)/86400)</f>
        <v>44576.417928240742</v>
      </c>
      <c r="C18488" s="1" t="s">
        <v>182</v>
      </c>
    </row>
    <row r="18489" spans="1:3" x14ac:dyDescent="0.25">
      <c r="A18489" s="1">
        <v>1642240939631</v>
      </c>
      <c r="B18489" s="3">
        <f>DATE(1970,1,1)+(LEFT(A18489,10)/86400)</f>
        <v>44576.418275462958</v>
      </c>
      <c r="C18489" s="1" t="s">
        <v>180</v>
      </c>
    </row>
    <row r="18490" spans="1:3" x14ac:dyDescent="0.25">
      <c r="A18490" s="1">
        <v>1642240969638</v>
      </c>
      <c r="B18490" s="3">
        <f>DATE(1970,1,1)+(LEFT(A18490,10)/86400)</f>
        <v>44576.418622685189</v>
      </c>
      <c r="C18490" s="1" t="s">
        <v>211</v>
      </c>
    </row>
    <row r="18491" spans="1:3" x14ac:dyDescent="0.25">
      <c r="A18491" s="1">
        <v>1642240999744</v>
      </c>
      <c r="B18491" s="3">
        <f>DATE(1970,1,1)+(LEFT(A18491,10)/86400)</f>
        <v>44576.418969907405</v>
      </c>
      <c r="C18491" s="1" t="s">
        <v>278</v>
      </c>
    </row>
    <row r="18492" spans="1:3" x14ac:dyDescent="0.25">
      <c r="A18492" s="1">
        <v>1642241029754</v>
      </c>
      <c r="B18492" s="3">
        <f>DATE(1970,1,1)+(LEFT(A18492,10)/86400)</f>
        <v>44576.419317129628</v>
      </c>
      <c r="C18492" s="1" t="s">
        <v>175</v>
      </c>
    </row>
    <row r="18493" spans="1:3" x14ac:dyDescent="0.25">
      <c r="A18493" s="1">
        <v>1642241059607</v>
      </c>
      <c r="B18493" s="3">
        <f>DATE(1970,1,1)+(LEFT(A18493,10)/86400)</f>
        <v>44576.419664351852</v>
      </c>
      <c r="C18493" s="1" t="s">
        <v>198</v>
      </c>
    </row>
    <row r="18494" spans="1:3" x14ac:dyDescent="0.25">
      <c r="A18494" s="1">
        <v>1642241089562</v>
      </c>
      <c r="B18494" s="3">
        <f>DATE(1970,1,1)+(LEFT(A18494,10)/86400)</f>
        <v>44576.420011574075</v>
      </c>
      <c r="C18494" s="1" t="s">
        <v>200</v>
      </c>
    </row>
    <row r="18495" spans="1:3" x14ac:dyDescent="0.25">
      <c r="A18495" s="1">
        <v>1642241119563</v>
      </c>
      <c r="B18495" s="3">
        <f>DATE(1970,1,1)+(LEFT(A18495,10)/86400)</f>
        <v>44576.420358796298</v>
      </c>
      <c r="C18495" s="1" t="s">
        <v>173</v>
      </c>
    </row>
    <row r="18496" spans="1:3" x14ac:dyDescent="0.25">
      <c r="A18496" s="1">
        <v>1642241149519</v>
      </c>
      <c r="B18496" s="3">
        <f>DATE(1970,1,1)+(LEFT(A18496,10)/86400)</f>
        <v>44576.420706018514</v>
      </c>
      <c r="C18496" s="1" t="s">
        <v>213</v>
      </c>
    </row>
    <row r="18497" spans="1:3" x14ac:dyDescent="0.25">
      <c r="A18497" s="1">
        <v>1642241179572</v>
      </c>
      <c r="B18497" s="3">
        <f>DATE(1970,1,1)+(LEFT(A18497,10)/86400)</f>
        <v>44576.421053240745</v>
      </c>
      <c r="C18497" s="1" t="s">
        <v>215</v>
      </c>
    </row>
    <row r="18498" spans="1:3" x14ac:dyDescent="0.25">
      <c r="A18498" s="1">
        <v>1642241209633</v>
      </c>
      <c r="B18498" s="3">
        <f>DATE(1970,1,1)+(LEFT(A18498,10)/86400)</f>
        <v>44576.421400462961</v>
      </c>
      <c r="C18498" s="1" t="s">
        <v>172</v>
      </c>
    </row>
    <row r="18499" spans="1:3" x14ac:dyDescent="0.25">
      <c r="A18499" s="1">
        <v>1642241239583</v>
      </c>
      <c r="B18499" s="3">
        <f>DATE(1970,1,1)+(LEFT(A18499,10)/86400)</f>
        <v>44576.421747685185</v>
      </c>
      <c r="C18499" s="1" t="s">
        <v>172</v>
      </c>
    </row>
    <row r="18500" spans="1:3" x14ac:dyDescent="0.25">
      <c r="A18500" s="1">
        <v>1642241269689</v>
      </c>
      <c r="B18500" s="3">
        <f>DATE(1970,1,1)+(LEFT(A18500,10)/86400)</f>
        <v>44576.422094907408</v>
      </c>
      <c r="C18500" s="1" t="s">
        <v>218</v>
      </c>
    </row>
    <row r="18501" spans="1:3" x14ac:dyDescent="0.25">
      <c r="A18501" s="1">
        <v>1642241299695</v>
      </c>
      <c r="B18501" s="3">
        <f>DATE(1970,1,1)+(LEFT(A18501,10)/86400)</f>
        <v>44576.422442129631</v>
      </c>
      <c r="C18501" s="1" t="s">
        <v>218</v>
      </c>
    </row>
    <row r="18502" spans="1:3" x14ac:dyDescent="0.25">
      <c r="A18502" s="1">
        <v>1642241329699</v>
      </c>
      <c r="B18502" s="3">
        <f>DATE(1970,1,1)+(LEFT(A18502,10)/86400)</f>
        <v>44576.422789351855</v>
      </c>
      <c r="C18502" s="1" t="s">
        <v>217</v>
      </c>
    </row>
    <row r="18503" spans="1:3" x14ac:dyDescent="0.25">
      <c r="A18503" s="1">
        <v>1642241359718</v>
      </c>
      <c r="B18503" s="3">
        <f>DATE(1970,1,1)+(LEFT(A18503,10)/86400)</f>
        <v>44576.423136574071</v>
      </c>
      <c r="C18503" s="1" t="s">
        <v>214</v>
      </c>
    </row>
    <row r="18504" spans="1:3" x14ac:dyDescent="0.25">
      <c r="A18504" s="1">
        <v>1642241389709</v>
      </c>
      <c r="B18504" s="3">
        <f>DATE(1970,1,1)+(LEFT(A18504,10)/86400)</f>
        <v>44576.423483796301</v>
      </c>
      <c r="C18504" s="1" t="s">
        <v>200</v>
      </c>
    </row>
    <row r="18505" spans="1:3" x14ac:dyDescent="0.25">
      <c r="A18505" s="1">
        <v>1642241419715</v>
      </c>
      <c r="B18505" s="3">
        <f>DATE(1970,1,1)+(LEFT(A18505,10)/86400)</f>
        <v>44576.423831018517</v>
      </c>
      <c r="C18505" s="1" t="s">
        <v>175</v>
      </c>
    </row>
    <row r="18506" spans="1:3" x14ac:dyDescent="0.25">
      <c r="A18506" s="1">
        <v>1642241449715</v>
      </c>
      <c r="B18506" s="3">
        <f>DATE(1970,1,1)+(LEFT(A18506,10)/86400)</f>
        <v>44576.424178240741</v>
      </c>
      <c r="C18506" s="1" t="s">
        <v>196</v>
      </c>
    </row>
    <row r="18507" spans="1:3" x14ac:dyDescent="0.25">
      <c r="A18507" s="1">
        <v>1642241479740</v>
      </c>
      <c r="B18507" s="3">
        <f>DATE(1970,1,1)+(LEFT(A18507,10)/86400)</f>
        <v>44576.424525462964</v>
      </c>
      <c r="C18507" s="1" t="s">
        <v>256</v>
      </c>
    </row>
    <row r="18508" spans="1:3" x14ac:dyDescent="0.25">
      <c r="A18508" s="1">
        <v>1642241509735</v>
      </c>
      <c r="B18508" s="3">
        <f>DATE(1970,1,1)+(LEFT(A18508,10)/86400)</f>
        <v>44576.42487268518</v>
      </c>
      <c r="C18508" s="1" t="s">
        <v>261</v>
      </c>
    </row>
    <row r="18509" spans="1:3" x14ac:dyDescent="0.25">
      <c r="A18509" s="1">
        <v>1642241539845</v>
      </c>
      <c r="B18509" s="3">
        <f>DATE(1970,1,1)+(LEFT(A18509,10)/86400)</f>
        <v>44576.425219907411</v>
      </c>
      <c r="C18509" s="1" t="s">
        <v>267</v>
      </c>
    </row>
    <row r="18510" spans="1:3" x14ac:dyDescent="0.25">
      <c r="A18510" s="1">
        <v>1642241569847</v>
      </c>
      <c r="B18510" s="3">
        <f>DATE(1970,1,1)+(LEFT(A18510,10)/86400)</f>
        <v>44576.425567129627</v>
      </c>
      <c r="C18510" s="1" t="s">
        <v>242</v>
      </c>
    </row>
    <row r="18511" spans="1:3" x14ac:dyDescent="0.25">
      <c r="A18511" s="1">
        <v>1642241599653</v>
      </c>
      <c r="B18511" s="3">
        <f>DATE(1970,1,1)+(LEFT(A18511,10)/86400)</f>
        <v>44576.42591435185</v>
      </c>
      <c r="C18511" s="1" t="s">
        <v>205</v>
      </c>
    </row>
    <row r="18512" spans="1:3" x14ac:dyDescent="0.25">
      <c r="A18512" s="1">
        <v>1642241629656</v>
      </c>
      <c r="B18512" s="3">
        <f>DATE(1970,1,1)+(LEFT(A18512,10)/86400)</f>
        <v>44576.426261574074</v>
      </c>
      <c r="C18512" s="1" t="s">
        <v>241</v>
      </c>
    </row>
    <row r="18513" spans="1:3" x14ac:dyDescent="0.25">
      <c r="A18513" s="1">
        <v>1642241659661</v>
      </c>
      <c r="B18513" s="3">
        <f>DATE(1970,1,1)+(LEFT(A18513,10)/86400)</f>
        <v>44576.426608796297</v>
      </c>
      <c r="C18513" s="1" t="s">
        <v>204</v>
      </c>
    </row>
    <row r="18514" spans="1:3" x14ac:dyDescent="0.25">
      <c r="A18514" s="1">
        <v>1642241689678</v>
      </c>
      <c r="B18514" s="3">
        <f>DATE(1970,1,1)+(LEFT(A18514,10)/86400)</f>
        <v>44576.42695601852</v>
      </c>
      <c r="C18514" s="1" t="s">
        <v>242</v>
      </c>
    </row>
    <row r="18515" spans="1:3" x14ac:dyDescent="0.25">
      <c r="A18515" s="1">
        <v>1642241719669</v>
      </c>
      <c r="B18515" s="3">
        <f>DATE(1970,1,1)+(LEFT(A18515,10)/86400)</f>
        <v>44576.427303240736</v>
      </c>
      <c r="C18515" s="1" t="s">
        <v>191</v>
      </c>
    </row>
    <row r="18516" spans="1:3" x14ac:dyDescent="0.25">
      <c r="A18516" s="1">
        <v>1642241749681</v>
      </c>
      <c r="B18516" s="3">
        <f>DATE(1970,1,1)+(LEFT(A18516,10)/86400)</f>
        <v>44576.427650462967</v>
      </c>
      <c r="C18516" s="1" t="s">
        <v>259</v>
      </c>
    </row>
    <row r="18517" spans="1:3" x14ac:dyDescent="0.25">
      <c r="A18517" s="1">
        <v>1642241779684</v>
      </c>
      <c r="B18517" s="3">
        <f>DATE(1970,1,1)+(LEFT(A18517,10)/86400)</f>
        <v>44576.427997685183</v>
      </c>
      <c r="C18517" s="1" t="s">
        <v>261</v>
      </c>
    </row>
    <row r="18518" spans="1:3" x14ac:dyDescent="0.25">
      <c r="A18518" s="1">
        <v>1642241809792</v>
      </c>
      <c r="B18518" s="3">
        <f>DATE(1970,1,1)+(LEFT(A18518,10)/86400)</f>
        <v>44576.428344907406</v>
      </c>
      <c r="C18518" s="1" t="s">
        <v>268</v>
      </c>
    </row>
    <row r="18519" spans="1:3" x14ac:dyDescent="0.25">
      <c r="A18519" s="1">
        <v>1642241839804</v>
      </c>
      <c r="B18519" s="3">
        <f>DATE(1970,1,1)+(LEFT(A18519,10)/86400)</f>
        <v>44576.42869212963</v>
      </c>
      <c r="C18519" s="1" t="s">
        <v>185</v>
      </c>
    </row>
    <row r="18520" spans="1:3" x14ac:dyDescent="0.25">
      <c r="A18520" s="1">
        <v>1642241869805</v>
      </c>
      <c r="B18520" s="3">
        <f>DATE(1970,1,1)+(LEFT(A18520,10)/86400)</f>
        <v>44576.429039351853</v>
      </c>
      <c r="C18520" s="1" t="s">
        <v>195</v>
      </c>
    </row>
    <row r="18521" spans="1:3" x14ac:dyDescent="0.25">
      <c r="A18521" s="1">
        <v>1642241899812</v>
      </c>
      <c r="B18521" s="3">
        <f>DATE(1970,1,1)+(LEFT(A18521,10)/86400)</f>
        <v>44576.429386574076</v>
      </c>
      <c r="C18521" s="1" t="s">
        <v>183</v>
      </c>
    </row>
    <row r="18522" spans="1:3" x14ac:dyDescent="0.25">
      <c r="A18522" s="1">
        <v>1642241929808</v>
      </c>
      <c r="B18522" s="3">
        <f>DATE(1970,1,1)+(LEFT(A18522,10)/86400)</f>
        <v>44576.429733796293</v>
      </c>
      <c r="C18522" s="1" t="s">
        <v>182</v>
      </c>
    </row>
    <row r="18523" spans="1:3" x14ac:dyDescent="0.25">
      <c r="A18523" s="1">
        <v>1642241959826</v>
      </c>
      <c r="B18523" s="3">
        <f>DATE(1970,1,1)+(LEFT(A18523,10)/86400)</f>
        <v>44576.430081018523</v>
      </c>
      <c r="C18523" s="1" t="s">
        <v>180</v>
      </c>
    </row>
    <row r="18524" spans="1:3" x14ac:dyDescent="0.25">
      <c r="A18524" s="1">
        <v>1642241989866</v>
      </c>
      <c r="B18524" s="3">
        <f>DATE(1970,1,1)+(LEFT(A18524,10)/86400)</f>
        <v>44576.430428240739</v>
      </c>
      <c r="C18524" s="1" t="s">
        <v>179</v>
      </c>
    </row>
    <row r="18525" spans="1:3" x14ac:dyDescent="0.25">
      <c r="A18525" s="1">
        <v>1642242019825</v>
      </c>
      <c r="B18525" s="3">
        <f>DATE(1970,1,1)+(LEFT(A18525,10)/86400)</f>
        <v>44576.430775462963</v>
      </c>
      <c r="C18525" s="1" t="s">
        <v>278</v>
      </c>
    </row>
    <row r="18526" spans="1:3" x14ac:dyDescent="0.25">
      <c r="A18526" s="1">
        <v>1642242049847</v>
      </c>
      <c r="B18526" s="3">
        <f>DATE(1970,1,1)+(LEFT(A18526,10)/86400)</f>
        <v>44576.431122685186</v>
      </c>
      <c r="C18526" s="1" t="s">
        <v>177</v>
      </c>
    </row>
    <row r="18527" spans="1:3" x14ac:dyDescent="0.25">
      <c r="A18527" s="1">
        <v>1642242079993</v>
      </c>
      <c r="B18527" s="3">
        <f>DATE(1970,1,1)+(LEFT(A18527,10)/86400)</f>
        <v>44576.431469907402</v>
      </c>
      <c r="C18527" s="1" t="s">
        <v>174</v>
      </c>
    </row>
    <row r="18528" spans="1:3" x14ac:dyDescent="0.25">
      <c r="A18528" s="1">
        <v>1642242109947</v>
      </c>
      <c r="B18528" s="3">
        <f>DATE(1970,1,1)+(LEFT(A18528,10)/86400)</f>
        <v>44576.431817129633</v>
      </c>
      <c r="C18528" s="1" t="s">
        <v>226</v>
      </c>
    </row>
    <row r="18529" spans="1:3" x14ac:dyDescent="0.25">
      <c r="A18529" s="1">
        <v>1642242139944</v>
      </c>
      <c r="B18529" s="3">
        <f>DATE(1970,1,1)+(LEFT(A18529,10)/86400)</f>
        <v>44576.432164351849</v>
      </c>
      <c r="C18529" s="1" t="s">
        <v>201</v>
      </c>
    </row>
    <row r="18530" spans="1:3" x14ac:dyDescent="0.25">
      <c r="A18530" s="1">
        <v>1642242169756</v>
      </c>
      <c r="B18530" s="3">
        <f>DATE(1970,1,1)+(LEFT(A18530,10)/86400)</f>
        <v>44576.432511574079</v>
      </c>
      <c r="C18530" s="1" t="s">
        <v>214</v>
      </c>
    </row>
    <row r="18531" spans="1:3" x14ac:dyDescent="0.25">
      <c r="A18531" s="1">
        <v>1642242199793</v>
      </c>
      <c r="B18531" s="3">
        <f>DATE(1970,1,1)+(LEFT(A18531,10)/86400)</f>
        <v>44576.432858796295</v>
      </c>
      <c r="C18531" s="1" t="s">
        <v>215</v>
      </c>
    </row>
    <row r="18532" spans="1:3" x14ac:dyDescent="0.25">
      <c r="A18532" s="1">
        <v>1642242229805</v>
      </c>
      <c r="B18532" s="3">
        <f>DATE(1970,1,1)+(LEFT(A18532,10)/86400)</f>
        <v>44576.433206018519</v>
      </c>
      <c r="C18532" s="1" t="s">
        <v>172</v>
      </c>
    </row>
    <row r="18533" spans="1:3" x14ac:dyDescent="0.25">
      <c r="A18533" s="1">
        <v>1642242259779</v>
      </c>
      <c r="B18533" s="3">
        <f>DATE(1970,1,1)+(LEFT(A18533,10)/86400)</f>
        <v>44576.433553240742</v>
      </c>
      <c r="C18533" s="1" t="s">
        <v>172</v>
      </c>
    </row>
    <row r="18534" spans="1:3" x14ac:dyDescent="0.25">
      <c r="A18534" s="1">
        <v>1642242289792</v>
      </c>
      <c r="B18534" s="3">
        <f>DATE(1970,1,1)+(LEFT(A18534,10)/86400)</f>
        <v>44576.433900462958</v>
      </c>
      <c r="C18534" s="1" t="s">
        <v>227</v>
      </c>
    </row>
    <row r="18535" spans="1:3" x14ac:dyDescent="0.25">
      <c r="A18535" s="1">
        <v>1642242319802</v>
      </c>
      <c r="B18535" s="3">
        <f>DATE(1970,1,1)+(LEFT(A18535,10)/86400)</f>
        <v>44576.434247685189</v>
      </c>
      <c r="C18535" s="1" t="s">
        <v>218</v>
      </c>
    </row>
    <row r="18536" spans="1:3" x14ac:dyDescent="0.25">
      <c r="A18536" s="1">
        <v>1642242349887</v>
      </c>
      <c r="B18536" s="3">
        <f>DATE(1970,1,1)+(LEFT(A18536,10)/86400)</f>
        <v>44576.434594907405</v>
      </c>
      <c r="C18536" s="1" t="s">
        <v>217</v>
      </c>
    </row>
    <row r="18537" spans="1:3" x14ac:dyDescent="0.25">
      <c r="A18537" s="1">
        <v>1642242379888</v>
      </c>
      <c r="B18537" s="3">
        <f>DATE(1970,1,1)+(LEFT(A18537,10)/86400)</f>
        <v>44576.434942129628</v>
      </c>
      <c r="C18537" s="1" t="s">
        <v>213</v>
      </c>
    </row>
    <row r="18538" spans="1:3" x14ac:dyDescent="0.25">
      <c r="A18538" s="1">
        <v>1642242409903</v>
      </c>
      <c r="B18538" s="3">
        <f>DATE(1970,1,1)+(LEFT(A18538,10)/86400)</f>
        <v>44576.435289351852</v>
      </c>
      <c r="C18538" s="1" t="s">
        <v>200</v>
      </c>
    </row>
    <row r="18539" spans="1:3" x14ac:dyDescent="0.25">
      <c r="A18539" s="1">
        <v>1642242439917</v>
      </c>
      <c r="B18539" s="3">
        <f>DATE(1970,1,1)+(LEFT(A18539,10)/86400)</f>
        <v>44576.435636574075</v>
      </c>
      <c r="C18539" s="1" t="s">
        <v>175</v>
      </c>
    </row>
    <row r="18540" spans="1:3" x14ac:dyDescent="0.25">
      <c r="A18540" s="1">
        <v>1642242469908</v>
      </c>
      <c r="B18540" s="3">
        <f>DATE(1970,1,1)+(LEFT(A18540,10)/86400)</f>
        <v>44576.435983796298</v>
      </c>
      <c r="C18540" s="1" t="s">
        <v>210</v>
      </c>
    </row>
    <row r="18541" spans="1:3" x14ac:dyDescent="0.25">
      <c r="A18541" s="1">
        <v>1642242499917</v>
      </c>
      <c r="B18541" s="3">
        <f>DATE(1970,1,1)+(LEFT(A18541,10)/86400)</f>
        <v>44576.436331018514</v>
      </c>
      <c r="C18541" s="1" t="s">
        <v>209</v>
      </c>
    </row>
    <row r="18542" spans="1:3" x14ac:dyDescent="0.25">
      <c r="A18542" s="1">
        <v>1642242529914</v>
      </c>
      <c r="B18542" s="3">
        <f>DATE(1970,1,1)+(LEFT(A18542,10)/86400)</f>
        <v>44576.436678240745</v>
      </c>
      <c r="C18542" s="1" t="s">
        <v>261</v>
      </c>
    </row>
    <row r="18543" spans="1:3" x14ac:dyDescent="0.25">
      <c r="A18543" s="1">
        <v>1642242559921</v>
      </c>
      <c r="B18543" s="3">
        <f>DATE(1970,1,1)+(LEFT(A18543,10)/86400)</f>
        <v>44576.437025462961</v>
      </c>
      <c r="C18543" s="1" t="s">
        <v>191</v>
      </c>
    </row>
    <row r="18544" spans="1:3" x14ac:dyDescent="0.25">
      <c r="A18544" s="1">
        <v>1642242589926</v>
      </c>
      <c r="B18544" s="3">
        <f>DATE(1970,1,1)+(LEFT(A18544,10)/86400)</f>
        <v>44576.437372685185</v>
      </c>
      <c r="C18544" s="1" t="s">
        <v>242</v>
      </c>
    </row>
    <row r="18545" spans="1:3" x14ac:dyDescent="0.25">
      <c r="A18545" s="1">
        <v>1642242620033</v>
      </c>
      <c r="B18545" s="3">
        <f>DATE(1970,1,1)+(LEFT(A18545,10)/86400)</f>
        <v>44576.437731481477</v>
      </c>
      <c r="C18545" s="1" t="s">
        <v>204</v>
      </c>
    </row>
    <row r="18546" spans="1:3" x14ac:dyDescent="0.25">
      <c r="A18546" s="1">
        <v>1642242650038</v>
      </c>
      <c r="B18546" s="3">
        <f>DATE(1970,1,1)+(LEFT(A18546,10)/86400)</f>
        <v>44576.438078703708</v>
      </c>
      <c r="C18546" s="1" t="s">
        <v>204</v>
      </c>
    </row>
    <row r="18547" spans="1:3" x14ac:dyDescent="0.25">
      <c r="A18547" s="1">
        <v>1642242680046</v>
      </c>
      <c r="B18547" s="3">
        <f>DATE(1970,1,1)+(LEFT(A18547,10)/86400)</f>
        <v>44576.438425925924</v>
      </c>
      <c r="C18547" s="1" t="s">
        <v>242</v>
      </c>
    </row>
    <row r="18548" spans="1:3" x14ac:dyDescent="0.25">
      <c r="A18548" s="1">
        <v>1642242710058</v>
      </c>
      <c r="B18548" s="3">
        <f>DATE(1970,1,1)+(LEFT(A18548,10)/86400)</f>
        <v>44576.438773148147</v>
      </c>
      <c r="C18548" s="1" t="s">
        <v>225</v>
      </c>
    </row>
    <row r="18549" spans="1:3" x14ac:dyDescent="0.25">
      <c r="A18549" s="1">
        <v>1642242739851</v>
      </c>
      <c r="B18549" s="3">
        <f>DATE(1970,1,1)+(LEFT(A18549,10)/86400)</f>
        <v>44576.439108796301</v>
      </c>
      <c r="C18549" s="1" t="s">
        <v>189</v>
      </c>
    </row>
    <row r="18550" spans="1:3" x14ac:dyDescent="0.25">
      <c r="A18550" s="1">
        <v>1642242769856</v>
      </c>
      <c r="B18550" s="3">
        <f>DATE(1970,1,1)+(LEFT(A18550,10)/86400)</f>
        <v>44576.439456018517</v>
      </c>
      <c r="C18550" s="1" t="s">
        <v>235</v>
      </c>
    </row>
    <row r="18551" spans="1:3" x14ac:dyDescent="0.25">
      <c r="A18551" s="1">
        <v>1642242799879</v>
      </c>
      <c r="B18551" s="3">
        <f>DATE(1970,1,1)+(LEFT(A18551,10)/86400)</f>
        <v>44576.439803240741</v>
      </c>
      <c r="C18551" s="1" t="s">
        <v>186</v>
      </c>
    </row>
    <row r="18552" spans="1:3" x14ac:dyDescent="0.25">
      <c r="A18552" s="1">
        <v>1642242829872</v>
      </c>
      <c r="B18552" s="3">
        <f>DATE(1970,1,1)+(LEFT(A18552,10)/86400)</f>
        <v>44576.440150462964</v>
      </c>
      <c r="C18552" s="1" t="s">
        <v>185</v>
      </c>
    </row>
    <row r="18553" spans="1:3" x14ac:dyDescent="0.25">
      <c r="A18553" s="1">
        <v>1642242859893</v>
      </c>
      <c r="B18553" s="3">
        <f>DATE(1970,1,1)+(LEFT(A18553,10)/86400)</f>
        <v>44576.44049768518</v>
      </c>
      <c r="C18553" s="1" t="s">
        <v>184</v>
      </c>
    </row>
    <row r="18554" spans="1:3" x14ac:dyDescent="0.25">
      <c r="A18554" s="1">
        <v>1642242889878</v>
      </c>
      <c r="B18554" s="3">
        <f>DATE(1970,1,1)+(LEFT(A18554,10)/86400)</f>
        <v>44576.440844907411</v>
      </c>
      <c r="C18554" s="1" t="s">
        <v>256</v>
      </c>
    </row>
    <row r="18555" spans="1:3" x14ac:dyDescent="0.25">
      <c r="A18555" s="1">
        <v>1642242920009</v>
      </c>
      <c r="B18555" s="3">
        <f>DATE(1970,1,1)+(LEFT(A18555,10)/86400)</f>
        <v>44576.441203703704</v>
      </c>
      <c r="C18555" s="1" t="s">
        <v>202</v>
      </c>
    </row>
    <row r="18556" spans="1:3" x14ac:dyDescent="0.25">
      <c r="A18556" s="1">
        <v>1642242949994</v>
      </c>
      <c r="B18556" s="3">
        <f>DATE(1970,1,1)+(LEFT(A18556,10)/86400)</f>
        <v>44576.44153935185</v>
      </c>
      <c r="C18556" s="1" t="s">
        <v>180</v>
      </c>
    </row>
    <row r="18557" spans="1:3" x14ac:dyDescent="0.25">
      <c r="A18557" s="1">
        <v>1642242980054</v>
      </c>
      <c r="B18557" s="3">
        <f>DATE(1970,1,1)+(LEFT(A18557,10)/86400)</f>
        <v>44576.441898148143</v>
      </c>
      <c r="C18557" s="1" t="s">
        <v>211</v>
      </c>
    </row>
    <row r="18558" spans="1:3" x14ac:dyDescent="0.25">
      <c r="A18558" s="1">
        <v>1642243010006</v>
      </c>
      <c r="B18558" s="3">
        <f>DATE(1970,1,1)+(LEFT(A18558,10)/86400)</f>
        <v>44576.442245370374</v>
      </c>
      <c r="C18558" s="1" t="s">
        <v>178</v>
      </c>
    </row>
    <row r="18559" spans="1:3" x14ac:dyDescent="0.25">
      <c r="A18559" s="1">
        <v>1642243040010</v>
      </c>
      <c r="B18559" s="3">
        <f>DATE(1970,1,1)+(LEFT(A18559,10)/86400)</f>
        <v>44576.44259259259</v>
      </c>
      <c r="C18559" s="1" t="s">
        <v>175</v>
      </c>
    </row>
    <row r="18560" spans="1:3" x14ac:dyDescent="0.25">
      <c r="A18560" s="1">
        <v>1642243070019</v>
      </c>
      <c r="B18560" s="3">
        <f>DATE(1970,1,1)+(LEFT(A18560,10)/86400)</f>
        <v>44576.442939814813</v>
      </c>
      <c r="C18560" s="1" t="s">
        <v>198</v>
      </c>
    </row>
    <row r="18561" spans="1:3" x14ac:dyDescent="0.25">
      <c r="A18561" s="1">
        <v>1642243100016</v>
      </c>
      <c r="B18561" s="3">
        <f>DATE(1970,1,1)+(LEFT(A18561,10)/86400)</f>
        <v>44576.443287037036</v>
      </c>
      <c r="C18561" s="1" t="s">
        <v>199</v>
      </c>
    </row>
    <row r="18562" spans="1:3" x14ac:dyDescent="0.25">
      <c r="A18562" s="1">
        <v>1642243130027</v>
      </c>
      <c r="B18562" s="3">
        <f>DATE(1970,1,1)+(LEFT(A18562,10)/86400)</f>
        <v>44576.44363425926</v>
      </c>
      <c r="C18562" s="1" t="s">
        <v>173</v>
      </c>
    </row>
    <row r="18563" spans="1:3" x14ac:dyDescent="0.25">
      <c r="A18563" s="1">
        <v>1642243160043</v>
      </c>
      <c r="B18563" s="3">
        <f>DATE(1970,1,1)+(LEFT(A18563,10)/86400)</f>
        <v>44576.443981481483</v>
      </c>
      <c r="C18563" s="1" t="s">
        <v>213</v>
      </c>
    </row>
    <row r="18564" spans="1:3" x14ac:dyDescent="0.25">
      <c r="A18564" s="1">
        <v>1642243190154</v>
      </c>
      <c r="B18564" s="3">
        <f>DATE(1970,1,1)+(LEFT(A18564,10)/86400)</f>
        <v>44576.444328703699</v>
      </c>
      <c r="C18564" s="1" t="s">
        <v>273</v>
      </c>
    </row>
    <row r="18565" spans="1:3" x14ac:dyDescent="0.25">
      <c r="A18565" s="1">
        <v>1642243220148</v>
      </c>
      <c r="B18565" s="3">
        <f>DATE(1970,1,1)+(LEFT(A18565,10)/86400)</f>
        <v>44576.44467592593</v>
      </c>
      <c r="C18565" s="1" t="s">
        <v>172</v>
      </c>
    </row>
    <row r="18566" spans="1:3" x14ac:dyDescent="0.25">
      <c r="A18566" s="1">
        <v>1642243279971</v>
      </c>
      <c r="B18566" s="3">
        <f>DATE(1970,1,1)+(LEFT(A18566,10)/86400)</f>
        <v>44576.445358796293</v>
      </c>
      <c r="C18566" s="1" t="s">
        <v>218</v>
      </c>
    </row>
    <row r="18567" spans="1:3" x14ac:dyDescent="0.25">
      <c r="A18567" s="1">
        <v>1642243309945</v>
      </c>
      <c r="B18567" s="3">
        <f>DATE(1970,1,1)+(LEFT(A18567,10)/86400)</f>
        <v>44576.445706018523</v>
      </c>
      <c r="C18567" s="1" t="s">
        <v>227</v>
      </c>
    </row>
    <row r="18568" spans="1:3" x14ac:dyDescent="0.25">
      <c r="A18568" s="1">
        <v>1642243339925</v>
      </c>
      <c r="B18568" s="3">
        <f>DATE(1970,1,1)+(LEFT(A18568,10)/86400)</f>
        <v>44576.446053240739</v>
      </c>
      <c r="C18568" s="1" t="s">
        <v>172</v>
      </c>
    </row>
    <row r="18569" spans="1:3" x14ac:dyDescent="0.25">
      <c r="A18569" s="1">
        <v>1642243369951</v>
      </c>
      <c r="B18569" s="3">
        <f>DATE(1970,1,1)+(LEFT(A18569,10)/86400)</f>
        <v>44576.446400462963</v>
      </c>
      <c r="C18569" s="1" t="s">
        <v>201</v>
      </c>
    </row>
    <row r="18570" spans="1:3" x14ac:dyDescent="0.25">
      <c r="A18570" s="1">
        <v>1642243399951</v>
      </c>
      <c r="B18570" s="3">
        <f>DATE(1970,1,1)+(LEFT(A18570,10)/86400)</f>
        <v>44576.446747685186</v>
      </c>
      <c r="C18570" s="1" t="s">
        <v>199</v>
      </c>
    </row>
    <row r="18571" spans="1:3" x14ac:dyDescent="0.25">
      <c r="A18571" s="1">
        <v>1642243429943</v>
      </c>
      <c r="B18571" s="3">
        <f>DATE(1970,1,1)+(LEFT(A18571,10)/86400)</f>
        <v>44576.447094907402</v>
      </c>
      <c r="C18571" s="1" t="s">
        <v>212</v>
      </c>
    </row>
    <row r="18572" spans="1:3" x14ac:dyDescent="0.25">
      <c r="A18572" s="1">
        <v>1642243459944</v>
      </c>
      <c r="B18572" s="3">
        <f>DATE(1970,1,1)+(LEFT(A18572,10)/86400)</f>
        <v>44576.447442129633</v>
      </c>
      <c r="C18572" s="1" t="s">
        <v>210</v>
      </c>
    </row>
    <row r="18573" spans="1:3" x14ac:dyDescent="0.25">
      <c r="A18573" s="1">
        <v>1642243489970</v>
      </c>
      <c r="B18573" s="3">
        <f>DATE(1970,1,1)+(LEFT(A18573,10)/86400)</f>
        <v>44576.447789351849</v>
      </c>
      <c r="C18573" s="1" t="s">
        <v>209</v>
      </c>
    </row>
    <row r="18574" spans="1:3" x14ac:dyDescent="0.25">
      <c r="A18574" s="1">
        <v>1642243519951</v>
      </c>
      <c r="B18574" s="3">
        <f>DATE(1970,1,1)+(LEFT(A18574,10)/86400)</f>
        <v>44576.448136574079</v>
      </c>
      <c r="C18574" s="1" t="s">
        <v>261</v>
      </c>
    </row>
    <row r="18575" spans="1:3" x14ac:dyDescent="0.25">
      <c r="A18575" s="1">
        <v>1642243549964</v>
      </c>
      <c r="B18575" s="3">
        <f>DATE(1970,1,1)+(LEFT(A18575,10)/86400)</f>
        <v>44576.448483796295</v>
      </c>
      <c r="C18575" s="1" t="s">
        <v>191</v>
      </c>
    </row>
    <row r="18576" spans="1:3" x14ac:dyDescent="0.25">
      <c r="A18576" s="1">
        <v>1642243579978</v>
      </c>
      <c r="B18576" s="3">
        <f>DATE(1970,1,1)+(LEFT(A18576,10)/86400)</f>
        <v>44576.448831018519</v>
      </c>
      <c r="C18576" s="1" t="s">
        <v>243</v>
      </c>
    </row>
    <row r="18577" spans="1:3" x14ac:dyDescent="0.25">
      <c r="A18577" s="1">
        <v>1642243609970</v>
      </c>
      <c r="B18577" s="3">
        <f>DATE(1970,1,1)+(LEFT(A18577,10)/86400)</f>
        <v>44576.449178240742</v>
      </c>
      <c r="C18577" s="1" t="s">
        <v>187</v>
      </c>
    </row>
    <row r="18578" spans="1:3" x14ac:dyDescent="0.25">
      <c r="A18578" s="1">
        <v>1642243639978</v>
      </c>
      <c r="B18578" s="3">
        <f>DATE(1970,1,1)+(LEFT(A18578,10)/86400)</f>
        <v>44576.449525462958</v>
      </c>
      <c r="C18578" s="1" t="s">
        <v>187</v>
      </c>
    </row>
    <row r="18579" spans="1:3" x14ac:dyDescent="0.25">
      <c r="A18579" s="1">
        <v>1642243669980</v>
      </c>
      <c r="B18579" s="3">
        <f>DATE(1970,1,1)+(LEFT(A18579,10)/86400)</f>
        <v>44576.449872685189</v>
      </c>
      <c r="C18579" s="1" t="s">
        <v>261</v>
      </c>
    </row>
    <row r="18580" spans="1:3" x14ac:dyDescent="0.25">
      <c r="A18580" s="1">
        <v>1642243700102</v>
      </c>
      <c r="B18580" s="3">
        <f>DATE(1970,1,1)+(LEFT(A18580,10)/86400)</f>
        <v>44576.450231481482</v>
      </c>
      <c r="C18580" s="1" t="s">
        <v>268</v>
      </c>
    </row>
    <row r="18581" spans="1:3" x14ac:dyDescent="0.25">
      <c r="A18581" s="1">
        <v>1642243730099</v>
      </c>
      <c r="B18581" s="3">
        <f>DATE(1970,1,1)+(LEFT(A18581,10)/86400)</f>
        <v>44576.450578703705</v>
      </c>
      <c r="C18581" s="1" t="s">
        <v>194</v>
      </c>
    </row>
    <row r="18582" spans="1:3" x14ac:dyDescent="0.25">
      <c r="A18582" s="1">
        <v>1642243760100</v>
      </c>
      <c r="B18582" s="3">
        <f>DATE(1970,1,1)+(LEFT(A18582,10)/86400)</f>
        <v>44576.450925925921</v>
      </c>
      <c r="C18582" s="1" t="s">
        <v>184</v>
      </c>
    </row>
    <row r="18583" spans="1:3" x14ac:dyDescent="0.25">
      <c r="A18583" s="1">
        <v>1642243790103</v>
      </c>
      <c r="B18583" s="3">
        <f>DATE(1970,1,1)+(LEFT(A18583,10)/86400)</f>
        <v>44576.451273148152</v>
      </c>
      <c r="C18583" s="1" t="s">
        <v>195</v>
      </c>
    </row>
    <row r="18584" spans="1:3" x14ac:dyDescent="0.25">
      <c r="A18584" s="1">
        <v>1642243820055</v>
      </c>
      <c r="B18584" s="3">
        <f>DATE(1970,1,1)+(LEFT(A18584,10)/86400)</f>
        <v>44576.451620370368</v>
      </c>
      <c r="C18584" s="1" t="s">
        <v>222</v>
      </c>
    </row>
    <row r="18585" spans="1:3" x14ac:dyDescent="0.25">
      <c r="A18585" s="1">
        <v>1642243850036</v>
      </c>
      <c r="B18585" s="3">
        <f>DATE(1970,1,1)+(LEFT(A18585,10)/86400)</f>
        <v>44576.451967592591</v>
      </c>
      <c r="C18585" s="1" t="s">
        <v>263</v>
      </c>
    </row>
    <row r="18586" spans="1:3" x14ac:dyDescent="0.25">
      <c r="A18586" s="1">
        <v>1642243880034</v>
      </c>
      <c r="B18586" s="3">
        <f>DATE(1970,1,1)+(LEFT(A18586,10)/86400)</f>
        <v>44576.452314814815</v>
      </c>
      <c r="C18586" s="1" t="s">
        <v>181</v>
      </c>
    </row>
    <row r="18587" spans="1:3" x14ac:dyDescent="0.25">
      <c r="A18587" s="1">
        <v>1642243910027</v>
      </c>
      <c r="B18587" s="3">
        <f>DATE(1970,1,1)+(LEFT(A18587,10)/86400)</f>
        <v>44576.452662037038</v>
      </c>
      <c r="C18587" s="1" t="s">
        <v>211</v>
      </c>
    </row>
    <row r="18588" spans="1:3" x14ac:dyDescent="0.25">
      <c r="A18588" s="1">
        <v>1642243940080</v>
      </c>
      <c r="B18588" s="3">
        <f>DATE(1970,1,1)+(LEFT(A18588,10)/86400)</f>
        <v>44576.453009259261</v>
      </c>
      <c r="C18588" s="1" t="s">
        <v>278</v>
      </c>
    </row>
    <row r="18589" spans="1:3" x14ac:dyDescent="0.25">
      <c r="A18589" s="1">
        <v>1642243970067</v>
      </c>
      <c r="B18589" s="3">
        <f>DATE(1970,1,1)+(LEFT(A18589,10)/86400)</f>
        <v>44576.453356481477</v>
      </c>
      <c r="C18589" s="1" t="s">
        <v>279</v>
      </c>
    </row>
    <row r="18590" spans="1:3" x14ac:dyDescent="0.25">
      <c r="A18590" s="1">
        <v>1642244000080</v>
      </c>
      <c r="B18590" s="3">
        <f>DATE(1970,1,1)+(LEFT(A18590,10)/86400)</f>
        <v>44576.453703703708</v>
      </c>
      <c r="C18590" s="1" t="s">
        <v>200</v>
      </c>
    </row>
    <row r="18591" spans="1:3" x14ac:dyDescent="0.25">
      <c r="A18591" s="1">
        <v>1642244030193</v>
      </c>
      <c r="B18591" s="3">
        <f>DATE(1970,1,1)+(LEFT(A18591,10)/86400)</f>
        <v>44576.454050925924</v>
      </c>
      <c r="C18591" s="1" t="s">
        <v>213</v>
      </c>
    </row>
    <row r="18592" spans="1:3" x14ac:dyDescent="0.25">
      <c r="A18592" s="1">
        <v>1642244060198</v>
      </c>
      <c r="B18592" s="3">
        <f>DATE(1970,1,1)+(LEFT(A18592,10)/86400)</f>
        <v>44576.454398148147</v>
      </c>
      <c r="C18592" s="1" t="s">
        <v>172</v>
      </c>
    </row>
    <row r="18593" spans="1:3" x14ac:dyDescent="0.25">
      <c r="A18593" s="1">
        <v>1642244090196</v>
      </c>
      <c r="B18593" s="3">
        <f>DATE(1970,1,1)+(LEFT(A18593,10)/86400)</f>
        <v>44576.454745370371</v>
      </c>
      <c r="C18593" s="1" t="s">
        <v>218</v>
      </c>
    </row>
    <row r="18594" spans="1:3" x14ac:dyDescent="0.25">
      <c r="A18594" s="1">
        <v>1642244120214</v>
      </c>
      <c r="B18594" s="3">
        <f>DATE(1970,1,1)+(LEFT(A18594,10)/86400)</f>
        <v>44576.455092592594</v>
      </c>
      <c r="C18594" s="1" t="s">
        <v>228</v>
      </c>
    </row>
    <row r="18595" spans="1:3" x14ac:dyDescent="0.25">
      <c r="A18595" s="1">
        <v>1642244150208</v>
      </c>
      <c r="B18595" s="3">
        <f>DATE(1970,1,1)+(LEFT(A18595,10)/86400)</f>
        <v>44576.455439814818</v>
      </c>
      <c r="C18595" s="1" t="s">
        <v>229</v>
      </c>
    </row>
    <row r="18596" spans="1:3" x14ac:dyDescent="0.25">
      <c r="A18596" s="1">
        <v>1642244180207</v>
      </c>
      <c r="B18596" s="3">
        <f>DATE(1970,1,1)+(LEFT(A18596,10)/86400)</f>
        <v>44576.455787037034</v>
      </c>
      <c r="C18596" s="1" t="s">
        <v>234</v>
      </c>
    </row>
    <row r="18597" spans="1:3" x14ac:dyDescent="0.25">
      <c r="A18597" s="1">
        <v>1642244210214</v>
      </c>
      <c r="B18597" s="3">
        <f>DATE(1970,1,1)+(LEFT(A18597,10)/86400)</f>
        <v>44576.456134259264</v>
      </c>
      <c r="C18597" s="1" t="s">
        <v>232</v>
      </c>
    </row>
    <row r="18598" spans="1:3" x14ac:dyDescent="0.25">
      <c r="A18598" s="1">
        <v>1642244240223</v>
      </c>
      <c r="B18598" s="3">
        <f>DATE(1970,1,1)+(LEFT(A18598,10)/86400)</f>
        <v>44576.45648148148</v>
      </c>
      <c r="C18598" s="1" t="s">
        <v>230</v>
      </c>
    </row>
    <row r="18599" spans="1:3" x14ac:dyDescent="0.25">
      <c r="A18599" s="1">
        <v>1642244270232</v>
      </c>
      <c r="B18599" s="3">
        <f>DATE(1970,1,1)+(LEFT(A18599,10)/86400)</f>
        <v>44576.456828703704</v>
      </c>
      <c r="C18599" s="1" t="s">
        <v>274</v>
      </c>
    </row>
    <row r="18600" spans="1:3" x14ac:dyDescent="0.25">
      <c r="A18600" s="1">
        <v>1642244300338</v>
      </c>
      <c r="B18600" s="3">
        <f>DATE(1970,1,1)+(LEFT(A18600,10)/86400)</f>
        <v>44576.457175925927</v>
      </c>
      <c r="C18600" s="1" t="s">
        <v>220</v>
      </c>
    </row>
    <row r="18601" spans="1:3" x14ac:dyDescent="0.25">
      <c r="A18601" s="1">
        <v>1642244330348</v>
      </c>
      <c r="B18601" s="3">
        <f>DATE(1970,1,1)+(LEFT(A18601,10)/86400)</f>
        <v>44576.457523148143</v>
      </c>
      <c r="C18601" s="1" t="s">
        <v>215</v>
      </c>
    </row>
    <row r="18602" spans="1:3" x14ac:dyDescent="0.25">
      <c r="A18602" s="1">
        <v>1642244360353</v>
      </c>
      <c r="B18602" s="3">
        <f>DATE(1970,1,1)+(LEFT(A18602,10)/86400)</f>
        <v>44576.457870370374</v>
      </c>
      <c r="C18602" s="1" t="s">
        <v>200</v>
      </c>
    </row>
    <row r="18603" spans="1:3" x14ac:dyDescent="0.25">
      <c r="A18603" s="1">
        <v>1642244390354</v>
      </c>
      <c r="B18603" s="3">
        <f>DATE(1970,1,1)+(LEFT(A18603,10)/86400)</f>
        <v>44576.45821759259</v>
      </c>
      <c r="C18603" s="1" t="s">
        <v>175</v>
      </c>
    </row>
    <row r="18604" spans="1:3" x14ac:dyDescent="0.25">
      <c r="A18604" s="1">
        <v>1642244420153</v>
      </c>
      <c r="B18604" s="3">
        <f>DATE(1970,1,1)+(LEFT(A18604,10)/86400)</f>
        <v>44576.458564814813</v>
      </c>
      <c r="C18604" s="1" t="s">
        <v>210</v>
      </c>
    </row>
    <row r="18605" spans="1:3" x14ac:dyDescent="0.25">
      <c r="A18605" s="1">
        <v>1642244450155</v>
      </c>
      <c r="B18605" s="3">
        <f>DATE(1970,1,1)+(LEFT(A18605,10)/86400)</f>
        <v>44576.458912037036</v>
      </c>
      <c r="C18605" s="1" t="s">
        <v>209</v>
      </c>
    </row>
    <row r="18606" spans="1:3" x14ac:dyDescent="0.25">
      <c r="A18606" s="1">
        <v>1642244480116</v>
      </c>
      <c r="B18606" s="3">
        <f>DATE(1970,1,1)+(LEFT(A18606,10)/86400)</f>
        <v>44576.45925925926</v>
      </c>
      <c r="C18606" s="1" t="s">
        <v>276</v>
      </c>
    </row>
    <row r="18607" spans="1:3" x14ac:dyDescent="0.25">
      <c r="A18607" s="1">
        <v>1642244510173</v>
      </c>
      <c r="B18607" s="3">
        <f>DATE(1970,1,1)+(LEFT(A18607,10)/86400)</f>
        <v>44576.459606481483</v>
      </c>
      <c r="C18607" s="1" t="s">
        <v>188</v>
      </c>
    </row>
    <row r="18608" spans="1:3" x14ac:dyDescent="0.25">
      <c r="A18608" s="1">
        <v>1642244540133</v>
      </c>
      <c r="B18608" s="3">
        <f>DATE(1970,1,1)+(LEFT(A18608,10)/86400)</f>
        <v>44576.459953703699</v>
      </c>
      <c r="C18608" s="1" t="s">
        <v>192</v>
      </c>
    </row>
    <row r="18609" spans="1:3" x14ac:dyDescent="0.25">
      <c r="A18609" s="1">
        <v>1642244570136</v>
      </c>
      <c r="B18609" s="3">
        <f>DATE(1970,1,1)+(LEFT(A18609,10)/86400)</f>
        <v>44576.46030092593</v>
      </c>
      <c r="C18609" s="1" t="s">
        <v>189</v>
      </c>
    </row>
    <row r="18610" spans="1:3" x14ac:dyDescent="0.25">
      <c r="A18610" s="1">
        <v>1642244600135</v>
      </c>
      <c r="B18610" s="3">
        <f>DATE(1970,1,1)+(LEFT(A18610,10)/86400)</f>
        <v>44576.460648148146</v>
      </c>
      <c r="C18610" s="1" t="s">
        <v>243</v>
      </c>
    </row>
    <row r="18611" spans="1:3" x14ac:dyDescent="0.25">
      <c r="A18611" s="1">
        <v>1642244630289</v>
      </c>
      <c r="B18611" s="3">
        <f>DATE(1970,1,1)+(LEFT(A18611,10)/86400)</f>
        <v>44576.460995370369</v>
      </c>
      <c r="C18611" s="1" t="s">
        <v>244</v>
      </c>
    </row>
    <row r="18612" spans="1:3" x14ac:dyDescent="0.25">
      <c r="A18612" s="1">
        <v>1642244660162</v>
      </c>
      <c r="B18612" s="3">
        <f>DATE(1970,1,1)+(LEFT(A18612,10)/86400)</f>
        <v>44576.461342592593</v>
      </c>
      <c r="C18612" s="1" t="s">
        <v>194</v>
      </c>
    </row>
    <row r="18613" spans="1:3" x14ac:dyDescent="0.25">
      <c r="A18613" s="1">
        <v>1642244690300</v>
      </c>
      <c r="B18613" s="3">
        <f>DATE(1970,1,1)+(LEFT(A18613,10)/86400)</f>
        <v>44576.461689814816</v>
      </c>
      <c r="C18613" s="1" t="s">
        <v>195</v>
      </c>
    </row>
    <row r="18614" spans="1:3" x14ac:dyDescent="0.25">
      <c r="A18614" s="1">
        <v>1642244720303</v>
      </c>
      <c r="B18614" s="3">
        <f>DATE(1970,1,1)+(LEFT(A18614,10)/86400)</f>
        <v>44576.462037037039</v>
      </c>
      <c r="C18614" s="1" t="s">
        <v>183</v>
      </c>
    </row>
    <row r="18615" spans="1:3" x14ac:dyDescent="0.25">
      <c r="A18615" s="1">
        <v>1642244750311</v>
      </c>
      <c r="B18615" s="3">
        <f>DATE(1970,1,1)+(LEFT(A18615,10)/86400)</f>
        <v>44576.462384259255</v>
      </c>
      <c r="C18615" s="1" t="s">
        <v>182</v>
      </c>
    </row>
    <row r="18616" spans="1:3" x14ac:dyDescent="0.25">
      <c r="A18616" s="1">
        <v>1642244780312</v>
      </c>
      <c r="B18616" s="3">
        <f>DATE(1970,1,1)+(LEFT(A18616,10)/86400)</f>
        <v>44576.462731481486</v>
      </c>
      <c r="C18616" s="1" t="s">
        <v>180</v>
      </c>
    </row>
    <row r="18617" spans="1:3" x14ac:dyDescent="0.25">
      <c r="A18617" s="1">
        <v>1642244810320</v>
      </c>
      <c r="B18617" s="3">
        <f>DATE(1970,1,1)+(LEFT(A18617,10)/86400)</f>
        <v>44576.463078703702</v>
      </c>
      <c r="C18617" s="1" t="s">
        <v>179</v>
      </c>
    </row>
    <row r="18618" spans="1:3" x14ac:dyDescent="0.25">
      <c r="A18618" s="1">
        <v>1642244840328</v>
      </c>
      <c r="B18618" s="3">
        <f>DATE(1970,1,1)+(LEFT(A18618,10)/86400)</f>
        <v>44576.463425925926</v>
      </c>
      <c r="C18618" s="1" t="s">
        <v>176</v>
      </c>
    </row>
    <row r="18619" spans="1:3" x14ac:dyDescent="0.25">
      <c r="A18619" s="1">
        <v>1642244870328</v>
      </c>
      <c r="B18619" s="3">
        <f>DATE(1970,1,1)+(LEFT(A18619,10)/86400)</f>
        <v>44576.463773148149</v>
      </c>
      <c r="C18619" s="1" t="s">
        <v>177</v>
      </c>
    </row>
    <row r="18620" spans="1:3" x14ac:dyDescent="0.25">
      <c r="A18620" s="1">
        <v>1642244900333</v>
      </c>
      <c r="B18620" s="3">
        <f>DATE(1970,1,1)+(LEFT(A18620,10)/86400)</f>
        <v>44576.464120370365</v>
      </c>
      <c r="C18620" s="1" t="s">
        <v>199</v>
      </c>
    </row>
    <row r="18621" spans="1:3" x14ac:dyDescent="0.25">
      <c r="A18621" s="1">
        <v>1642244930439</v>
      </c>
      <c r="B18621" s="3">
        <f>DATE(1970,1,1)+(LEFT(A18621,10)/86400)</f>
        <v>44576.464467592596</v>
      </c>
      <c r="C18621" s="1" t="s">
        <v>173</v>
      </c>
    </row>
    <row r="18622" spans="1:3" x14ac:dyDescent="0.25">
      <c r="A18622" s="1">
        <v>1642244960474</v>
      </c>
      <c r="B18622" s="3">
        <f>DATE(1970,1,1)+(LEFT(A18622,10)/86400)</f>
        <v>44576.464814814812</v>
      </c>
      <c r="C18622" s="1" t="s">
        <v>214</v>
      </c>
    </row>
    <row r="18623" spans="1:3" x14ac:dyDescent="0.25">
      <c r="A18623" s="1">
        <v>1642244990446</v>
      </c>
      <c r="B18623" s="3">
        <f>DATE(1970,1,1)+(LEFT(A18623,10)/86400)</f>
        <v>44576.465162037042</v>
      </c>
      <c r="C18623" s="1" t="s">
        <v>216</v>
      </c>
    </row>
    <row r="18624" spans="1:3" x14ac:dyDescent="0.25">
      <c r="A18624" s="1">
        <v>1642245020459</v>
      </c>
      <c r="B18624" s="3">
        <f>DATE(1970,1,1)+(LEFT(A18624,10)/86400)</f>
        <v>44576.465509259258</v>
      </c>
      <c r="C18624" s="1" t="s">
        <v>217</v>
      </c>
    </row>
    <row r="18625" spans="1:3" x14ac:dyDescent="0.25">
      <c r="A18625" s="1">
        <v>1642245050471</v>
      </c>
      <c r="B18625" s="3">
        <f>DATE(1970,1,1)+(LEFT(A18625,10)/86400)</f>
        <v>44576.465856481482</v>
      </c>
      <c r="C18625" s="1" t="s">
        <v>218</v>
      </c>
    </row>
    <row r="18626" spans="1:3" x14ac:dyDescent="0.25">
      <c r="A18626" s="1">
        <v>1642245080266</v>
      </c>
      <c r="B18626" s="3">
        <f>DATE(1970,1,1)+(LEFT(A18626,10)/86400)</f>
        <v>44576.466203703705</v>
      </c>
      <c r="C18626" s="1" t="s">
        <v>221</v>
      </c>
    </row>
    <row r="18627" spans="1:3" x14ac:dyDescent="0.25">
      <c r="A18627" s="1">
        <v>1642245110254</v>
      </c>
      <c r="B18627" s="3">
        <f>DATE(1970,1,1)+(LEFT(A18627,10)/86400)</f>
        <v>44576.466550925921</v>
      </c>
      <c r="C18627" s="1" t="s">
        <v>266</v>
      </c>
    </row>
    <row r="18628" spans="1:3" x14ac:dyDescent="0.25">
      <c r="A18628" s="1">
        <v>1642245140264</v>
      </c>
      <c r="B18628" s="3">
        <f>DATE(1970,1,1)+(LEFT(A18628,10)/86400)</f>
        <v>44576.466898148152</v>
      </c>
      <c r="C18628" s="1" t="s">
        <v>221</v>
      </c>
    </row>
    <row r="18629" spans="1:3" x14ac:dyDescent="0.25">
      <c r="A18629" s="1">
        <v>1642245170301</v>
      </c>
      <c r="B18629" s="3">
        <f>DATE(1970,1,1)+(LEFT(A18629,10)/86400)</f>
        <v>44576.467245370368</v>
      </c>
      <c r="C18629" s="1" t="s">
        <v>217</v>
      </c>
    </row>
    <row r="18630" spans="1:3" x14ac:dyDescent="0.25">
      <c r="A18630" s="1">
        <v>1642245200279</v>
      </c>
      <c r="B18630" s="3">
        <f>DATE(1970,1,1)+(LEFT(A18630,10)/86400)</f>
        <v>44576.467592592591</v>
      </c>
      <c r="C18630" s="1" t="s">
        <v>214</v>
      </c>
    </row>
    <row r="18631" spans="1:3" x14ac:dyDescent="0.25">
      <c r="A18631" s="1">
        <v>1642245230282</v>
      </c>
      <c r="B18631" s="3">
        <f>DATE(1970,1,1)+(LEFT(A18631,10)/86400)</f>
        <v>44576.467939814815</v>
      </c>
      <c r="C18631" s="1" t="s">
        <v>199</v>
      </c>
    </row>
    <row r="18632" spans="1:3" x14ac:dyDescent="0.25">
      <c r="A18632" s="1">
        <v>1642245260393</v>
      </c>
      <c r="B18632" s="3">
        <f>DATE(1970,1,1)+(LEFT(A18632,10)/86400)</f>
        <v>44576.468287037038</v>
      </c>
      <c r="C18632" s="1" t="s">
        <v>212</v>
      </c>
    </row>
    <row r="18633" spans="1:3" x14ac:dyDescent="0.25">
      <c r="A18633" s="1">
        <v>1642245290397</v>
      </c>
      <c r="B18633" s="3">
        <f>DATE(1970,1,1)+(LEFT(A18633,10)/86400)</f>
        <v>44576.468634259261</v>
      </c>
      <c r="C18633" s="1" t="s">
        <v>260</v>
      </c>
    </row>
    <row r="18634" spans="1:3" x14ac:dyDescent="0.25">
      <c r="A18634" s="1">
        <v>1642245320410</v>
      </c>
      <c r="B18634" s="3">
        <f>DATE(1970,1,1)+(LEFT(A18634,10)/86400)</f>
        <v>44576.468981481477</v>
      </c>
      <c r="C18634" s="1" t="s">
        <v>222</v>
      </c>
    </row>
    <row r="18635" spans="1:3" x14ac:dyDescent="0.25">
      <c r="A18635" s="1">
        <v>1642245350402</v>
      </c>
      <c r="B18635" s="3">
        <f>DATE(1970,1,1)+(LEFT(A18635,10)/86400)</f>
        <v>44576.469328703708</v>
      </c>
      <c r="C18635" s="1" t="s">
        <v>261</v>
      </c>
    </row>
    <row r="18636" spans="1:3" x14ac:dyDescent="0.25">
      <c r="A18636" s="1">
        <v>1642245380413</v>
      </c>
      <c r="B18636" s="3">
        <f>DATE(1970,1,1)+(LEFT(A18636,10)/86400)</f>
        <v>44576.469675925924</v>
      </c>
      <c r="C18636" s="1" t="s">
        <v>191</v>
      </c>
    </row>
    <row r="18637" spans="1:3" x14ac:dyDescent="0.25">
      <c r="A18637" s="1">
        <v>1642245410408</v>
      </c>
      <c r="B18637" s="3">
        <f>DATE(1970,1,1)+(LEFT(A18637,10)/86400)</f>
        <v>44576.470023148147</v>
      </c>
      <c r="C18637" s="1" t="s">
        <v>203</v>
      </c>
    </row>
    <row r="18638" spans="1:3" x14ac:dyDescent="0.25">
      <c r="A18638" s="1">
        <v>1642245440430</v>
      </c>
      <c r="B18638" s="3">
        <f>DATE(1970,1,1)+(LEFT(A18638,10)/86400)</f>
        <v>44576.470370370371</v>
      </c>
      <c r="C18638" s="1" t="s">
        <v>206</v>
      </c>
    </row>
    <row r="18639" spans="1:3" x14ac:dyDescent="0.25">
      <c r="A18639" s="1">
        <v>1642245470433</v>
      </c>
      <c r="B18639" s="3">
        <f>DATE(1970,1,1)+(LEFT(A18639,10)/86400)</f>
        <v>44576.470717592594</v>
      </c>
      <c r="C18639" s="1" t="s">
        <v>242</v>
      </c>
    </row>
    <row r="18640" spans="1:3" x14ac:dyDescent="0.25">
      <c r="A18640" s="1">
        <v>1642245500440</v>
      </c>
      <c r="B18640" s="3">
        <f>DATE(1970,1,1)+(LEFT(A18640,10)/86400)</f>
        <v>44576.471064814818</v>
      </c>
      <c r="C18640" s="1" t="s">
        <v>208</v>
      </c>
    </row>
    <row r="18641" spans="1:3" x14ac:dyDescent="0.25">
      <c r="A18641" s="1">
        <v>1642245530537</v>
      </c>
      <c r="B18641" s="3">
        <f>DATE(1970,1,1)+(LEFT(A18641,10)/86400)</f>
        <v>44576.471412037034</v>
      </c>
      <c r="C18641" s="1" t="s">
        <v>189</v>
      </c>
    </row>
    <row r="18642" spans="1:3" x14ac:dyDescent="0.25">
      <c r="A18642" s="1">
        <v>1642245560545</v>
      </c>
      <c r="B18642" s="3">
        <f>DATE(1970,1,1)+(LEFT(A18642,10)/86400)</f>
        <v>44576.471759259264</v>
      </c>
      <c r="C18642" s="1" t="s">
        <v>188</v>
      </c>
    </row>
    <row r="18643" spans="1:3" x14ac:dyDescent="0.25">
      <c r="A18643" s="1">
        <v>1642245590547</v>
      </c>
      <c r="B18643" s="3">
        <f>DATE(1970,1,1)+(LEFT(A18643,10)/86400)</f>
        <v>44576.47210648148</v>
      </c>
      <c r="C18643" s="1" t="s">
        <v>193</v>
      </c>
    </row>
    <row r="18644" spans="1:3" x14ac:dyDescent="0.25">
      <c r="A18644" s="1">
        <v>1642245620555</v>
      </c>
      <c r="B18644" s="3">
        <f>DATE(1970,1,1)+(LEFT(A18644,10)/86400)</f>
        <v>44576.472453703704</v>
      </c>
      <c r="C18644" s="1" t="s">
        <v>194</v>
      </c>
    </row>
    <row r="18645" spans="1:3" x14ac:dyDescent="0.25">
      <c r="A18645" s="1">
        <v>1642245650348</v>
      </c>
      <c r="B18645" s="3">
        <f>DATE(1970,1,1)+(LEFT(A18645,10)/86400)</f>
        <v>44576.472800925927</v>
      </c>
      <c r="C18645" s="1" t="s">
        <v>184</v>
      </c>
    </row>
    <row r="18646" spans="1:3" x14ac:dyDescent="0.25">
      <c r="A18646" s="1">
        <v>1642245680357</v>
      </c>
      <c r="B18646" s="3">
        <f>DATE(1970,1,1)+(LEFT(A18646,10)/86400)</f>
        <v>44576.473148148143</v>
      </c>
      <c r="C18646" s="1" t="s">
        <v>209</v>
      </c>
    </row>
    <row r="18647" spans="1:3" x14ac:dyDescent="0.25">
      <c r="A18647" s="1">
        <v>1642245710339</v>
      </c>
      <c r="B18647" s="3">
        <f>DATE(1970,1,1)+(LEFT(A18647,10)/86400)</f>
        <v>44576.473495370374</v>
      </c>
      <c r="C18647" s="1" t="s">
        <v>202</v>
      </c>
    </row>
    <row r="18648" spans="1:3" x14ac:dyDescent="0.25">
      <c r="A18648" s="1">
        <v>1642245740414</v>
      </c>
      <c r="B18648" s="3">
        <f>DATE(1970,1,1)+(LEFT(A18648,10)/86400)</f>
        <v>44576.47384259259</v>
      </c>
      <c r="C18648" s="1" t="s">
        <v>181</v>
      </c>
    </row>
    <row r="18649" spans="1:3" x14ac:dyDescent="0.25">
      <c r="A18649" s="1">
        <v>1642245770378</v>
      </c>
      <c r="B18649" s="3">
        <f>DATE(1970,1,1)+(LEFT(A18649,10)/86400)</f>
        <v>44576.474189814813</v>
      </c>
      <c r="C18649" s="1" t="s">
        <v>211</v>
      </c>
    </row>
    <row r="18650" spans="1:3" x14ac:dyDescent="0.25">
      <c r="A18650" s="1">
        <v>1642245800378</v>
      </c>
      <c r="B18650" s="3">
        <f>DATE(1970,1,1)+(LEFT(A18650,10)/86400)</f>
        <v>44576.474537037036</v>
      </c>
      <c r="C18650" s="1" t="s">
        <v>178</v>
      </c>
    </row>
    <row r="18651" spans="1:3" x14ac:dyDescent="0.25">
      <c r="A18651" s="1">
        <v>1642245830486</v>
      </c>
      <c r="B18651" s="3">
        <f>DATE(1970,1,1)+(LEFT(A18651,10)/86400)</f>
        <v>44576.47488425926</v>
      </c>
      <c r="C18651" s="1" t="s">
        <v>175</v>
      </c>
    </row>
    <row r="18652" spans="1:3" x14ac:dyDescent="0.25">
      <c r="A18652" s="1">
        <v>1642245860492</v>
      </c>
      <c r="B18652" s="3">
        <f>DATE(1970,1,1)+(LEFT(A18652,10)/86400)</f>
        <v>44576.475231481483</v>
      </c>
      <c r="C18652" s="1" t="s">
        <v>174</v>
      </c>
    </row>
    <row r="18653" spans="1:3" x14ac:dyDescent="0.25">
      <c r="A18653" s="1">
        <v>1642245890511</v>
      </c>
      <c r="B18653" s="3">
        <f>DATE(1970,1,1)+(LEFT(A18653,10)/86400)</f>
        <v>44576.475578703699</v>
      </c>
      <c r="C18653" s="1" t="s">
        <v>200</v>
      </c>
    </row>
    <row r="18654" spans="1:3" x14ac:dyDescent="0.25">
      <c r="A18654" s="1">
        <v>1642245920505</v>
      </c>
      <c r="B18654" s="3">
        <f>DATE(1970,1,1)+(LEFT(A18654,10)/86400)</f>
        <v>44576.47592592593</v>
      </c>
      <c r="C18654" s="1" t="s">
        <v>201</v>
      </c>
    </row>
    <row r="18655" spans="1:3" x14ac:dyDescent="0.25">
      <c r="A18655" s="1">
        <v>1642245950510</v>
      </c>
      <c r="B18655" s="3">
        <f>DATE(1970,1,1)+(LEFT(A18655,10)/86400)</f>
        <v>44576.476273148146</v>
      </c>
      <c r="C18655" s="1" t="s">
        <v>273</v>
      </c>
    </row>
    <row r="18656" spans="1:3" x14ac:dyDescent="0.25">
      <c r="A18656" s="1">
        <v>1642245980530</v>
      </c>
      <c r="B18656" s="3">
        <f>DATE(1970,1,1)+(LEFT(A18656,10)/86400)</f>
        <v>44576.476620370369</v>
      </c>
      <c r="C18656" s="1" t="s">
        <v>172</v>
      </c>
    </row>
    <row r="18657" spans="1:3" x14ac:dyDescent="0.25">
      <c r="A18657" s="1">
        <v>1642246010522</v>
      </c>
      <c r="B18657" s="3">
        <f>DATE(1970,1,1)+(LEFT(A18657,10)/86400)</f>
        <v>44576.476967592593</v>
      </c>
      <c r="C18657" s="1" t="s">
        <v>217</v>
      </c>
    </row>
    <row r="18658" spans="1:3" x14ac:dyDescent="0.25">
      <c r="A18658" s="1">
        <v>1642246040542</v>
      </c>
      <c r="B18658" s="3">
        <f>DATE(1970,1,1)+(LEFT(A18658,10)/86400)</f>
        <v>44576.477314814816</v>
      </c>
      <c r="C18658" s="1" t="s">
        <v>218</v>
      </c>
    </row>
    <row r="18659" spans="1:3" x14ac:dyDescent="0.25">
      <c r="A18659" s="1">
        <v>1642246070642</v>
      </c>
      <c r="B18659" s="3">
        <f>DATE(1970,1,1)+(LEFT(A18659,10)/86400)</f>
        <v>44576.477662037039</v>
      </c>
      <c r="C18659" s="1" t="s">
        <v>220</v>
      </c>
    </row>
    <row r="18660" spans="1:3" x14ac:dyDescent="0.25">
      <c r="A18660" s="1">
        <v>1642246100641</v>
      </c>
      <c r="B18660" s="3">
        <f>DATE(1970,1,1)+(LEFT(A18660,10)/86400)</f>
        <v>44576.478009259255</v>
      </c>
      <c r="C18660" s="1" t="s">
        <v>220</v>
      </c>
    </row>
    <row r="18661" spans="1:3" x14ac:dyDescent="0.25">
      <c r="A18661" s="1">
        <v>1642246130647</v>
      </c>
      <c r="B18661" s="3">
        <f>DATE(1970,1,1)+(LEFT(A18661,10)/86400)</f>
        <v>44576.478356481486</v>
      </c>
      <c r="C18661" s="1" t="s">
        <v>217</v>
      </c>
    </row>
    <row r="18662" spans="1:3" x14ac:dyDescent="0.25">
      <c r="A18662" s="1">
        <v>1642246160669</v>
      </c>
      <c r="B18662" s="3">
        <f>DATE(1970,1,1)+(LEFT(A18662,10)/86400)</f>
        <v>44576.478703703702</v>
      </c>
      <c r="C18662" s="1" t="s">
        <v>214</v>
      </c>
    </row>
    <row r="18663" spans="1:3" x14ac:dyDescent="0.25">
      <c r="A18663" s="1">
        <v>1642246190457</v>
      </c>
      <c r="B18663" s="3">
        <f>DATE(1970,1,1)+(LEFT(A18663,10)/86400)</f>
        <v>44576.479050925926</v>
      </c>
      <c r="C18663" s="1" t="s">
        <v>199</v>
      </c>
    </row>
    <row r="18664" spans="1:3" x14ac:dyDescent="0.25">
      <c r="A18664" s="1">
        <v>1642246220439</v>
      </c>
      <c r="B18664" s="3">
        <f>DATE(1970,1,1)+(LEFT(A18664,10)/86400)</f>
        <v>44576.479398148149</v>
      </c>
      <c r="C18664" s="1" t="s">
        <v>212</v>
      </c>
    </row>
    <row r="18665" spans="1:3" x14ac:dyDescent="0.25">
      <c r="A18665" s="1">
        <v>1642246250463</v>
      </c>
      <c r="B18665" s="3">
        <f>DATE(1970,1,1)+(LEFT(A18665,10)/86400)</f>
        <v>44576.479745370365</v>
      </c>
      <c r="C18665" s="1" t="s">
        <v>180</v>
      </c>
    </row>
    <row r="18666" spans="1:3" x14ac:dyDescent="0.25">
      <c r="A18666" s="1">
        <v>1642246280468</v>
      </c>
      <c r="B18666" s="3">
        <f>DATE(1970,1,1)+(LEFT(A18666,10)/86400)</f>
        <v>44576.480092592596</v>
      </c>
      <c r="C18666" s="1" t="s">
        <v>222</v>
      </c>
    </row>
    <row r="18667" spans="1:3" x14ac:dyDescent="0.25">
      <c r="A18667" s="1">
        <v>1642246310476</v>
      </c>
      <c r="B18667" s="3">
        <f>DATE(1970,1,1)+(LEFT(A18667,10)/86400)</f>
        <v>44576.480439814812</v>
      </c>
      <c r="C18667" s="1" t="s">
        <v>261</v>
      </c>
    </row>
    <row r="18668" spans="1:3" x14ac:dyDescent="0.25">
      <c r="A18668" s="1">
        <v>1642246340497</v>
      </c>
      <c r="B18668" s="3">
        <f>DATE(1970,1,1)+(LEFT(A18668,10)/86400)</f>
        <v>44576.480787037042</v>
      </c>
      <c r="C18668" s="1" t="s">
        <v>191</v>
      </c>
    </row>
    <row r="18669" spans="1:3" x14ac:dyDescent="0.25">
      <c r="A18669" s="1">
        <v>1642246370589</v>
      </c>
      <c r="B18669" s="3">
        <f>DATE(1970,1,1)+(LEFT(A18669,10)/86400)</f>
        <v>44576.481134259258</v>
      </c>
      <c r="C18669" s="1" t="s">
        <v>206</v>
      </c>
    </row>
    <row r="18670" spans="1:3" x14ac:dyDescent="0.25">
      <c r="A18670" s="1">
        <v>1642246400590</v>
      </c>
      <c r="B18670" s="3">
        <f>DATE(1970,1,1)+(LEFT(A18670,10)/86400)</f>
        <v>44576.481481481482</v>
      </c>
      <c r="C18670" s="1" t="s">
        <v>205</v>
      </c>
    </row>
    <row r="18671" spans="1:3" x14ac:dyDescent="0.25">
      <c r="A18671" s="1">
        <v>1642246430597</v>
      </c>
      <c r="B18671" s="3">
        <f>DATE(1970,1,1)+(LEFT(A18671,10)/86400)</f>
        <v>44576.481828703705</v>
      </c>
      <c r="C18671" s="1" t="s">
        <v>204</v>
      </c>
    </row>
    <row r="18672" spans="1:3" x14ac:dyDescent="0.25">
      <c r="A18672" s="1">
        <v>1642246460600</v>
      </c>
      <c r="B18672" s="3">
        <f>DATE(1970,1,1)+(LEFT(A18672,10)/86400)</f>
        <v>44576.482175925921</v>
      </c>
      <c r="C18672" s="1" t="s">
        <v>257</v>
      </c>
    </row>
    <row r="18673" spans="1:3" x14ac:dyDescent="0.25">
      <c r="A18673" s="1">
        <v>1642246490605</v>
      </c>
      <c r="B18673" s="3">
        <f>DATE(1970,1,1)+(LEFT(A18673,10)/86400)</f>
        <v>44576.482523148152</v>
      </c>
      <c r="C18673" s="1" t="s">
        <v>225</v>
      </c>
    </row>
    <row r="18674" spans="1:3" x14ac:dyDescent="0.25">
      <c r="A18674" s="1">
        <v>1642246520608</v>
      </c>
      <c r="B18674" s="3">
        <f>DATE(1970,1,1)+(LEFT(A18674,10)/86400)</f>
        <v>44576.482870370368</v>
      </c>
      <c r="C18674" s="1" t="s">
        <v>259</v>
      </c>
    </row>
    <row r="18675" spans="1:3" x14ac:dyDescent="0.25">
      <c r="A18675" s="1">
        <v>1642246550615</v>
      </c>
      <c r="B18675" s="3">
        <f>DATE(1970,1,1)+(LEFT(A18675,10)/86400)</f>
        <v>44576.483217592591</v>
      </c>
      <c r="C18675" s="1" t="s">
        <v>261</v>
      </c>
    </row>
    <row r="18676" spans="1:3" x14ac:dyDescent="0.25">
      <c r="A18676" s="1">
        <v>1642246580617</v>
      </c>
      <c r="B18676" s="3">
        <f>DATE(1970,1,1)+(LEFT(A18676,10)/86400)</f>
        <v>44576.483564814815</v>
      </c>
      <c r="C18676" s="1" t="s">
        <v>186</v>
      </c>
    </row>
    <row r="18677" spans="1:3" x14ac:dyDescent="0.25">
      <c r="A18677" s="1">
        <v>1642246610621</v>
      </c>
      <c r="B18677" s="3">
        <f>DATE(1970,1,1)+(LEFT(A18677,10)/86400)</f>
        <v>44576.483912037038</v>
      </c>
      <c r="C18677" s="1" t="s">
        <v>194</v>
      </c>
    </row>
    <row r="18678" spans="1:3" x14ac:dyDescent="0.25">
      <c r="A18678" s="1">
        <v>1642246640736</v>
      </c>
      <c r="B18678" s="3">
        <f>DATE(1970,1,1)+(LEFT(A18678,10)/86400)</f>
        <v>44576.484259259261</v>
      </c>
      <c r="C18678" s="1" t="s">
        <v>262</v>
      </c>
    </row>
    <row r="18679" spans="1:3" x14ac:dyDescent="0.25">
      <c r="A18679" s="1">
        <v>1642246670743</v>
      </c>
      <c r="B18679" s="3">
        <f>DATE(1970,1,1)+(LEFT(A18679,10)/86400)</f>
        <v>44576.484606481477</v>
      </c>
      <c r="C18679" s="1" t="s">
        <v>209</v>
      </c>
    </row>
    <row r="18680" spans="1:3" x14ac:dyDescent="0.25">
      <c r="A18680" s="1">
        <v>1642246700745</v>
      </c>
      <c r="B18680" s="3">
        <f>DATE(1970,1,1)+(LEFT(A18680,10)/86400)</f>
        <v>44576.484953703708</v>
      </c>
      <c r="C18680" s="1" t="s">
        <v>182</v>
      </c>
    </row>
    <row r="18681" spans="1:3" x14ac:dyDescent="0.25">
      <c r="A18681" s="1">
        <v>1642246730548</v>
      </c>
      <c r="B18681" s="3">
        <f>DATE(1970,1,1)+(LEFT(A18681,10)/86400)</f>
        <v>44576.485300925924</v>
      </c>
      <c r="C18681" s="1" t="s">
        <v>180</v>
      </c>
    </row>
    <row r="18682" spans="1:3" x14ac:dyDescent="0.25">
      <c r="A18682" s="1">
        <v>1642246760636</v>
      </c>
      <c r="B18682" s="3">
        <f>DATE(1970,1,1)+(LEFT(A18682,10)/86400)</f>
        <v>44576.485648148147</v>
      </c>
      <c r="C18682" s="1" t="s">
        <v>196</v>
      </c>
    </row>
    <row r="18683" spans="1:3" x14ac:dyDescent="0.25">
      <c r="A18683" s="1">
        <v>1642246790566</v>
      </c>
      <c r="B18683" s="3">
        <f>DATE(1970,1,1)+(LEFT(A18683,10)/86400)</f>
        <v>44576.485995370371</v>
      </c>
      <c r="C18683" s="1" t="s">
        <v>178</v>
      </c>
    </row>
    <row r="18684" spans="1:3" x14ac:dyDescent="0.25">
      <c r="A18684" s="1">
        <v>1642246820569</v>
      </c>
      <c r="B18684" s="3">
        <f>DATE(1970,1,1)+(LEFT(A18684,10)/86400)</f>
        <v>44576.486342592594</v>
      </c>
      <c r="C18684" s="1" t="s">
        <v>175</v>
      </c>
    </row>
    <row r="18685" spans="1:3" x14ac:dyDescent="0.25">
      <c r="A18685" s="1">
        <v>1642246850803</v>
      </c>
      <c r="B18685" s="3">
        <f>DATE(1970,1,1)+(LEFT(A18685,10)/86400)</f>
        <v>44576.486689814818</v>
      </c>
      <c r="C18685" s="1" t="s">
        <v>198</v>
      </c>
    </row>
    <row r="18686" spans="1:3" x14ac:dyDescent="0.25">
      <c r="A18686" s="1">
        <v>1642246880578</v>
      </c>
      <c r="B18686" s="3">
        <f>DATE(1970,1,1)+(LEFT(A18686,10)/86400)</f>
        <v>44576.487037037034</v>
      </c>
      <c r="C18686" s="1" t="s">
        <v>200</v>
      </c>
    </row>
    <row r="18687" spans="1:3" x14ac:dyDescent="0.25">
      <c r="A18687" s="1">
        <v>1642246910690</v>
      </c>
      <c r="B18687" s="3">
        <f>DATE(1970,1,1)+(LEFT(A18687,10)/86400)</f>
        <v>44576.487384259264</v>
      </c>
      <c r="C18687" s="1" t="s">
        <v>173</v>
      </c>
    </row>
    <row r="18688" spans="1:3" x14ac:dyDescent="0.25">
      <c r="A18688" s="1">
        <v>1642246940703</v>
      </c>
      <c r="B18688" s="3">
        <f>DATE(1970,1,1)+(LEFT(A18688,10)/86400)</f>
        <v>44576.48773148148</v>
      </c>
      <c r="C18688" s="1" t="s">
        <v>213</v>
      </c>
    </row>
    <row r="18689" spans="1:3" x14ac:dyDescent="0.25">
      <c r="A18689" s="1">
        <v>1642246970695</v>
      </c>
      <c r="B18689" s="3">
        <f>DATE(1970,1,1)+(LEFT(A18689,10)/86400)</f>
        <v>44576.488078703704</v>
      </c>
      <c r="C18689" s="1" t="s">
        <v>214</v>
      </c>
    </row>
    <row r="18690" spans="1:3" x14ac:dyDescent="0.25">
      <c r="A18690" s="1">
        <v>1642247000709</v>
      </c>
      <c r="B18690" s="3">
        <f>DATE(1970,1,1)+(LEFT(A18690,10)/86400)</f>
        <v>44576.488425925927</v>
      </c>
      <c r="C18690" s="1" t="s">
        <v>216</v>
      </c>
    </row>
    <row r="18691" spans="1:3" x14ac:dyDescent="0.25">
      <c r="A18691" s="1">
        <v>1642247030728</v>
      </c>
      <c r="B18691" s="3">
        <f>DATE(1970,1,1)+(LEFT(A18691,10)/86400)</f>
        <v>44576.488773148143</v>
      </c>
      <c r="C18691" s="1" t="s">
        <v>217</v>
      </c>
    </row>
    <row r="18692" spans="1:3" x14ac:dyDescent="0.25">
      <c r="A18692" s="1">
        <v>1642247060713</v>
      </c>
      <c r="B18692" s="3">
        <f>DATE(1970,1,1)+(LEFT(A18692,10)/86400)</f>
        <v>44576.489120370374</v>
      </c>
      <c r="C18692" s="1" t="s">
        <v>227</v>
      </c>
    </row>
    <row r="18693" spans="1:3" x14ac:dyDescent="0.25">
      <c r="A18693" s="1">
        <v>1642247090763</v>
      </c>
      <c r="B18693" s="3">
        <f>DATE(1970,1,1)+(LEFT(A18693,10)/86400)</f>
        <v>44576.48946759259</v>
      </c>
      <c r="C18693" s="1" t="s">
        <v>218</v>
      </c>
    </row>
    <row r="18694" spans="1:3" x14ac:dyDescent="0.25">
      <c r="A18694" s="1">
        <v>1642247120725</v>
      </c>
      <c r="B18694" s="3">
        <f>DATE(1970,1,1)+(LEFT(A18694,10)/86400)</f>
        <v>44576.489814814813</v>
      </c>
      <c r="C18694" s="1" t="s">
        <v>217</v>
      </c>
    </row>
    <row r="18695" spans="1:3" x14ac:dyDescent="0.25">
      <c r="A18695" s="1">
        <v>1642247150728</v>
      </c>
      <c r="B18695" s="3">
        <f>DATE(1970,1,1)+(LEFT(A18695,10)/86400)</f>
        <v>44576.490162037036</v>
      </c>
      <c r="C18695" s="1" t="s">
        <v>214</v>
      </c>
    </row>
    <row r="18696" spans="1:3" x14ac:dyDescent="0.25">
      <c r="A18696" s="1">
        <v>1642247180832</v>
      </c>
      <c r="B18696" s="3">
        <f>DATE(1970,1,1)+(LEFT(A18696,10)/86400)</f>
        <v>44576.49050925926</v>
      </c>
      <c r="C18696" s="1" t="s">
        <v>199</v>
      </c>
    </row>
    <row r="18697" spans="1:3" x14ac:dyDescent="0.25">
      <c r="A18697" s="1">
        <v>1642247210910</v>
      </c>
      <c r="B18697" s="3">
        <f>DATE(1970,1,1)+(LEFT(A18697,10)/86400)</f>
        <v>44576.490856481483</v>
      </c>
      <c r="C18697" s="1" t="s">
        <v>278</v>
      </c>
    </row>
    <row r="18698" spans="1:3" x14ac:dyDescent="0.25">
      <c r="A18698" s="1">
        <v>1642247240847</v>
      </c>
      <c r="B18698" s="3">
        <f>DATE(1970,1,1)+(LEFT(A18698,10)/86400)</f>
        <v>44576.491203703699</v>
      </c>
      <c r="C18698" s="1" t="s">
        <v>182</v>
      </c>
    </row>
    <row r="18699" spans="1:3" x14ac:dyDescent="0.25">
      <c r="A18699" s="1">
        <v>1642247270849</v>
      </c>
      <c r="B18699" s="3">
        <f>DATE(1970,1,1)+(LEFT(A18699,10)/86400)</f>
        <v>44576.49155092593</v>
      </c>
      <c r="C18699" s="1" t="s">
        <v>194</v>
      </c>
    </row>
    <row r="18700" spans="1:3" x14ac:dyDescent="0.25">
      <c r="A18700" s="1">
        <v>1642247300650</v>
      </c>
      <c r="B18700" s="3">
        <f>DATE(1970,1,1)+(LEFT(A18700,10)/86400)</f>
        <v>44576.491898148146</v>
      </c>
      <c r="C18700" s="1" t="s">
        <v>259</v>
      </c>
    </row>
    <row r="18701" spans="1:3" x14ac:dyDescent="0.25">
      <c r="A18701" s="1">
        <v>1642247330666</v>
      </c>
      <c r="B18701" s="3">
        <f>DATE(1970,1,1)+(LEFT(A18701,10)/86400)</f>
        <v>44576.492245370369</v>
      </c>
      <c r="C18701" s="1" t="s">
        <v>207</v>
      </c>
    </row>
    <row r="18702" spans="1:3" x14ac:dyDescent="0.25">
      <c r="A18702" s="1">
        <v>1642247360679</v>
      </c>
      <c r="B18702" s="3">
        <f>DATE(1970,1,1)+(LEFT(A18702,10)/86400)</f>
        <v>44576.492592592593</v>
      </c>
      <c r="C18702" s="1" t="s">
        <v>312</v>
      </c>
    </row>
    <row r="18703" spans="1:3" x14ac:dyDescent="0.25">
      <c r="A18703" s="1">
        <v>1642247390671</v>
      </c>
      <c r="B18703" s="3">
        <f>DATE(1970,1,1)+(LEFT(A18703,10)/86400)</f>
        <v>44576.492939814816</v>
      </c>
      <c r="C18703" s="1" t="s">
        <v>281</v>
      </c>
    </row>
    <row r="18704" spans="1:3" x14ac:dyDescent="0.25">
      <c r="A18704" s="1">
        <v>1642247420678</v>
      </c>
      <c r="B18704" s="3">
        <f>DATE(1970,1,1)+(LEFT(A18704,10)/86400)</f>
        <v>44576.493287037039</v>
      </c>
      <c r="C18704" s="1" t="s">
        <v>311</v>
      </c>
    </row>
    <row r="18705" spans="1:3" x14ac:dyDescent="0.25">
      <c r="A18705" s="1">
        <v>1642247450685</v>
      </c>
      <c r="B18705" s="3">
        <f>DATE(1970,1,1)+(LEFT(A18705,10)/86400)</f>
        <v>44576.493634259255</v>
      </c>
      <c r="C18705" s="1" t="s">
        <v>313</v>
      </c>
    </row>
    <row r="18706" spans="1:3" x14ac:dyDescent="0.25">
      <c r="A18706" s="1">
        <v>1642247480812</v>
      </c>
      <c r="B18706" s="3">
        <f>DATE(1970,1,1)+(LEFT(A18706,10)/86400)</f>
        <v>44576.493981481486</v>
      </c>
      <c r="C18706" s="1" t="s">
        <v>318</v>
      </c>
    </row>
    <row r="18707" spans="1:3" x14ac:dyDescent="0.25">
      <c r="A18707" s="1">
        <v>1642247510813</v>
      </c>
      <c r="B18707" s="3">
        <f>DATE(1970,1,1)+(LEFT(A18707,10)/86400)</f>
        <v>44576.494328703702</v>
      </c>
      <c r="C18707" s="1" t="s">
        <v>204</v>
      </c>
    </row>
    <row r="18708" spans="1:3" x14ac:dyDescent="0.25">
      <c r="A18708" s="1">
        <v>1642247540812</v>
      </c>
      <c r="B18708" s="3">
        <f>DATE(1970,1,1)+(LEFT(A18708,10)/86400)</f>
        <v>44576.494675925926</v>
      </c>
      <c r="C18708" s="1" t="s">
        <v>207</v>
      </c>
    </row>
    <row r="18709" spans="1:3" x14ac:dyDescent="0.25">
      <c r="A18709" s="1">
        <v>1642247570807</v>
      </c>
      <c r="B18709" s="3">
        <f>DATE(1970,1,1)+(LEFT(A18709,10)/86400)</f>
        <v>44576.495023148149</v>
      </c>
      <c r="C18709" s="1" t="s">
        <v>191</v>
      </c>
    </row>
    <row r="18710" spans="1:3" x14ac:dyDescent="0.25">
      <c r="A18710" s="1">
        <v>1642247600805</v>
      </c>
      <c r="B18710" s="3">
        <f>DATE(1970,1,1)+(LEFT(A18710,10)/86400)</f>
        <v>44576.495370370365</v>
      </c>
      <c r="C18710" s="1" t="s">
        <v>259</v>
      </c>
    </row>
    <row r="18711" spans="1:3" x14ac:dyDescent="0.25">
      <c r="A18711" s="1">
        <v>1642247630813</v>
      </c>
      <c r="B18711" s="3">
        <f>DATE(1970,1,1)+(LEFT(A18711,10)/86400)</f>
        <v>44576.495717592596</v>
      </c>
      <c r="C18711" s="1" t="s">
        <v>193</v>
      </c>
    </row>
    <row r="18712" spans="1:3" x14ac:dyDescent="0.25">
      <c r="A18712" s="1">
        <v>1642247660819</v>
      </c>
      <c r="B18712" s="3">
        <f>DATE(1970,1,1)+(LEFT(A18712,10)/86400)</f>
        <v>44576.496064814812</v>
      </c>
      <c r="C18712" s="1" t="s">
        <v>185</v>
      </c>
    </row>
    <row r="18713" spans="1:3" x14ac:dyDescent="0.25">
      <c r="A18713" s="1">
        <v>1642247690833</v>
      </c>
      <c r="B18713" s="3">
        <f>DATE(1970,1,1)+(LEFT(A18713,10)/86400)</f>
        <v>44576.496412037042</v>
      </c>
      <c r="C18713" s="1" t="s">
        <v>209</v>
      </c>
    </row>
    <row r="18714" spans="1:3" x14ac:dyDescent="0.25">
      <c r="A18714" s="1">
        <v>1642247720845</v>
      </c>
      <c r="B18714" s="3">
        <f>DATE(1970,1,1)+(LEFT(A18714,10)/86400)</f>
        <v>44576.496759259258</v>
      </c>
      <c r="C18714" s="1" t="s">
        <v>182</v>
      </c>
    </row>
    <row r="18715" spans="1:3" x14ac:dyDescent="0.25">
      <c r="A18715" s="1">
        <v>1642247751000</v>
      </c>
      <c r="B18715" s="3">
        <f>DATE(1970,1,1)+(LEFT(A18715,10)/86400)</f>
        <v>44576.497118055559</v>
      </c>
      <c r="C18715" s="1" t="s">
        <v>180</v>
      </c>
    </row>
    <row r="18716" spans="1:3" x14ac:dyDescent="0.25">
      <c r="A18716" s="1">
        <v>1642247780942</v>
      </c>
      <c r="B18716" s="3">
        <f>DATE(1970,1,1)+(LEFT(A18716,10)/86400)</f>
        <v>44576.497453703705</v>
      </c>
      <c r="C18716" s="1" t="s">
        <v>211</v>
      </c>
    </row>
    <row r="18717" spans="1:3" x14ac:dyDescent="0.25">
      <c r="A18717" s="1">
        <v>1642247811071</v>
      </c>
      <c r="B18717" s="3">
        <f>DATE(1970,1,1)+(LEFT(A18717,10)/86400)</f>
        <v>44576.497812500005</v>
      </c>
      <c r="C18717" s="1" t="s">
        <v>278</v>
      </c>
    </row>
    <row r="18718" spans="1:3" x14ac:dyDescent="0.25">
      <c r="A18718" s="1">
        <v>1642247840775</v>
      </c>
      <c r="B18718" s="3">
        <f>DATE(1970,1,1)+(LEFT(A18718,10)/86400)</f>
        <v>44576.498148148152</v>
      </c>
      <c r="C18718" s="1" t="s">
        <v>175</v>
      </c>
    </row>
    <row r="18719" spans="1:3" x14ac:dyDescent="0.25">
      <c r="A18719" s="1">
        <v>1642247870759</v>
      </c>
      <c r="B18719" s="3">
        <f>DATE(1970,1,1)+(LEFT(A18719,10)/86400)</f>
        <v>44576.498495370368</v>
      </c>
      <c r="C18719" s="1" t="s">
        <v>198</v>
      </c>
    </row>
    <row r="18720" spans="1:3" x14ac:dyDescent="0.25">
      <c r="A18720" s="1">
        <v>1642247900865</v>
      </c>
      <c r="B18720" s="3">
        <f>DATE(1970,1,1)+(LEFT(A18720,10)/86400)</f>
        <v>44576.498842592591</v>
      </c>
      <c r="C18720" s="1" t="s">
        <v>199</v>
      </c>
    </row>
    <row r="18721" spans="1:3" x14ac:dyDescent="0.25">
      <c r="A18721" s="1">
        <v>1642247930767</v>
      </c>
      <c r="B18721" s="3">
        <f>DATE(1970,1,1)+(LEFT(A18721,10)/86400)</f>
        <v>44576.499189814815</v>
      </c>
      <c r="C18721" s="1" t="s">
        <v>226</v>
      </c>
    </row>
    <row r="18722" spans="1:3" x14ac:dyDescent="0.25">
      <c r="A18722" s="1">
        <v>1642247960796</v>
      </c>
      <c r="B18722" s="3">
        <f>DATE(1970,1,1)+(LEFT(A18722,10)/86400)</f>
        <v>44576.499537037038</v>
      </c>
      <c r="C18722" s="1" t="s">
        <v>201</v>
      </c>
    </row>
    <row r="18723" spans="1:3" x14ac:dyDescent="0.25">
      <c r="A18723" s="1">
        <v>1642247991105</v>
      </c>
      <c r="B18723" s="3">
        <f>DATE(1970,1,1)+(LEFT(A18723,10)/86400)</f>
        <v>44576.499895833331</v>
      </c>
      <c r="C18723" s="1" t="s">
        <v>213</v>
      </c>
    </row>
    <row r="18724" spans="1:3" x14ac:dyDescent="0.25">
      <c r="A18724" s="1">
        <v>1642248020885</v>
      </c>
      <c r="B18724" s="3">
        <f>DATE(1970,1,1)+(LEFT(A18724,10)/86400)</f>
        <v>44576.500231481477</v>
      </c>
      <c r="C18724" s="1" t="s">
        <v>273</v>
      </c>
    </row>
    <row r="18725" spans="1:3" x14ac:dyDescent="0.25">
      <c r="A18725" s="1">
        <v>1642248050906</v>
      </c>
      <c r="B18725" s="3">
        <f>DATE(1970,1,1)+(LEFT(A18725,10)/86400)</f>
        <v>44576.500578703708</v>
      </c>
      <c r="C18725" s="1" t="s">
        <v>216</v>
      </c>
    </row>
    <row r="18726" spans="1:3" x14ac:dyDescent="0.25">
      <c r="A18726" s="1">
        <v>1642248080923</v>
      </c>
      <c r="B18726" s="3">
        <f>DATE(1970,1,1)+(LEFT(A18726,10)/86400)</f>
        <v>44576.500925925924</v>
      </c>
      <c r="C18726" s="1" t="s">
        <v>172</v>
      </c>
    </row>
    <row r="18727" spans="1:3" x14ac:dyDescent="0.25">
      <c r="A18727" s="1">
        <v>1642248110926</v>
      </c>
      <c r="B18727" s="3">
        <f>DATE(1970,1,1)+(LEFT(A18727,10)/86400)</f>
        <v>44576.501273148147</v>
      </c>
      <c r="C18727" s="1" t="s">
        <v>172</v>
      </c>
    </row>
    <row r="18728" spans="1:3" x14ac:dyDescent="0.25">
      <c r="A18728" s="1">
        <v>1642248140936</v>
      </c>
      <c r="B18728" s="3">
        <f>DATE(1970,1,1)+(LEFT(A18728,10)/86400)</f>
        <v>44576.501620370371</v>
      </c>
      <c r="C18728" s="1" t="s">
        <v>227</v>
      </c>
    </row>
    <row r="18729" spans="1:3" x14ac:dyDescent="0.25">
      <c r="A18729" s="1">
        <v>1642248170925</v>
      </c>
      <c r="B18729" s="3">
        <f>DATE(1970,1,1)+(LEFT(A18729,10)/86400)</f>
        <v>44576.501967592594</v>
      </c>
      <c r="C18729" s="1" t="s">
        <v>219</v>
      </c>
    </row>
    <row r="18730" spans="1:3" x14ac:dyDescent="0.25">
      <c r="A18730" s="1">
        <v>1642248200957</v>
      </c>
      <c r="B18730" s="3">
        <f>DATE(1970,1,1)+(LEFT(A18730,10)/86400)</f>
        <v>44576.502314814818</v>
      </c>
      <c r="C18730" s="1" t="s">
        <v>220</v>
      </c>
    </row>
    <row r="18731" spans="1:3" x14ac:dyDescent="0.25">
      <c r="A18731" s="1">
        <v>1642248230924</v>
      </c>
      <c r="B18731" s="3">
        <f>DATE(1970,1,1)+(LEFT(A18731,10)/86400)</f>
        <v>44576.502662037034</v>
      </c>
      <c r="C18731" s="1" t="s">
        <v>266</v>
      </c>
    </row>
    <row r="18732" spans="1:3" x14ac:dyDescent="0.25">
      <c r="A18732" s="1">
        <v>1642248261038</v>
      </c>
      <c r="B18732" s="3">
        <f>DATE(1970,1,1)+(LEFT(A18732,10)/86400)</f>
        <v>44576.503020833334</v>
      </c>
      <c r="C18732" s="1" t="s">
        <v>228</v>
      </c>
    </row>
    <row r="18733" spans="1:3" x14ac:dyDescent="0.25">
      <c r="A18733" s="1">
        <v>1642248291065</v>
      </c>
      <c r="B18733" s="3">
        <f>DATE(1970,1,1)+(LEFT(A18733,10)/86400)</f>
        <v>44576.503368055557</v>
      </c>
      <c r="C18733" s="1" t="s">
        <v>220</v>
      </c>
    </row>
    <row r="18734" spans="1:3" x14ac:dyDescent="0.25">
      <c r="A18734" s="1">
        <v>1642248321046</v>
      </c>
      <c r="B18734" s="3">
        <f>DATE(1970,1,1)+(LEFT(A18734,10)/86400)</f>
        <v>44576.50371527778</v>
      </c>
      <c r="C18734" s="1" t="s">
        <v>172</v>
      </c>
    </row>
    <row r="18735" spans="1:3" x14ac:dyDescent="0.25">
      <c r="A18735" s="1">
        <v>1642248350864</v>
      </c>
      <c r="B18735" s="3">
        <f>DATE(1970,1,1)+(LEFT(A18735,10)/86400)</f>
        <v>44576.504050925927</v>
      </c>
      <c r="C18735" s="1" t="s">
        <v>200</v>
      </c>
    </row>
    <row r="18736" spans="1:3" x14ac:dyDescent="0.25">
      <c r="A18736" s="1">
        <v>1642248380853</v>
      </c>
      <c r="B18736" s="3">
        <f>DATE(1970,1,1)+(LEFT(A18736,10)/86400)</f>
        <v>44576.504398148143</v>
      </c>
      <c r="C18736" s="1" t="s">
        <v>197</v>
      </c>
    </row>
    <row r="18737" spans="1:3" x14ac:dyDescent="0.25">
      <c r="A18737" s="1">
        <v>1642248410912</v>
      </c>
      <c r="B18737" s="3">
        <f>DATE(1970,1,1)+(LEFT(A18737,10)/86400)</f>
        <v>44576.504745370374</v>
      </c>
      <c r="C18737" s="1" t="s">
        <v>182</v>
      </c>
    </row>
    <row r="18738" spans="1:3" x14ac:dyDescent="0.25">
      <c r="A18738" s="1">
        <v>1642248440871</v>
      </c>
      <c r="B18738" s="3">
        <f>DATE(1970,1,1)+(LEFT(A18738,10)/86400)</f>
        <v>44576.50509259259</v>
      </c>
      <c r="C18738" s="1" t="s">
        <v>268</v>
      </c>
    </row>
    <row r="18739" spans="1:3" x14ac:dyDescent="0.25">
      <c r="A18739" s="1">
        <v>1642248470947</v>
      </c>
      <c r="B18739" s="3">
        <f>DATE(1970,1,1)+(LEFT(A18739,10)/86400)</f>
        <v>44576.505439814813</v>
      </c>
      <c r="C18739" s="1" t="s">
        <v>192</v>
      </c>
    </row>
    <row r="18740" spans="1:3" x14ac:dyDescent="0.25">
      <c r="A18740" s="1">
        <v>1642248500882</v>
      </c>
      <c r="B18740" s="3">
        <f>DATE(1970,1,1)+(LEFT(A18740,10)/86400)</f>
        <v>44576.505787037036</v>
      </c>
      <c r="C18740" s="1" t="s">
        <v>258</v>
      </c>
    </row>
    <row r="18741" spans="1:3" x14ac:dyDescent="0.25">
      <c r="A18741" s="1">
        <v>1642248530993</v>
      </c>
      <c r="B18741" s="3">
        <f>DATE(1970,1,1)+(LEFT(A18741,10)/86400)</f>
        <v>44576.50613425926</v>
      </c>
      <c r="C18741" s="1" t="s">
        <v>206</v>
      </c>
    </row>
    <row r="18742" spans="1:3" x14ac:dyDescent="0.25">
      <c r="A18742" s="1">
        <v>1642248560986</v>
      </c>
      <c r="B18742" s="3">
        <f>DATE(1970,1,1)+(LEFT(A18742,10)/86400)</f>
        <v>44576.506481481483</v>
      </c>
      <c r="C18742" s="1" t="s">
        <v>204</v>
      </c>
    </row>
    <row r="18743" spans="1:3" x14ac:dyDescent="0.25">
      <c r="A18743" s="1">
        <v>1642248590991</v>
      </c>
      <c r="B18743" s="3">
        <f>DATE(1970,1,1)+(LEFT(A18743,10)/86400)</f>
        <v>44576.506828703699</v>
      </c>
      <c r="C18743" s="1" t="s">
        <v>206</v>
      </c>
    </row>
    <row r="18744" spans="1:3" x14ac:dyDescent="0.25">
      <c r="A18744" s="1">
        <v>1642248621026</v>
      </c>
      <c r="B18744" s="3">
        <f>DATE(1970,1,1)+(LEFT(A18744,10)/86400)</f>
        <v>44576.507187499999</v>
      </c>
      <c r="C18744" s="1" t="s">
        <v>207</v>
      </c>
    </row>
    <row r="18745" spans="1:3" x14ac:dyDescent="0.25">
      <c r="A18745" s="1">
        <v>1642248651102</v>
      </c>
      <c r="B18745" s="3">
        <f>DATE(1970,1,1)+(LEFT(A18745,10)/86400)</f>
        <v>44576.507534722223</v>
      </c>
      <c r="C18745" s="1" t="s">
        <v>191</v>
      </c>
    </row>
    <row r="18746" spans="1:3" x14ac:dyDescent="0.25">
      <c r="A18746" s="1">
        <v>1642248681011</v>
      </c>
      <c r="B18746" s="3">
        <f>DATE(1970,1,1)+(LEFT(A18746,10)/86400)</f>
        <v>44576.507881944446</v>
      </c>
      <c r="C18746" s="1" t="s">
        <v>243</v>
      </c>
    </row>
    <row r="18747" spans="1:3" x14ac:dyDescent="0.25">
      <c r="A18747" s="1">
        <v>1642248711010</v>
      </c>
      <c r="B18747" s="3">
        <f>DATE(1970,1,1)+(LEFT(A18747,10)/86400)</f>
        <v>44576.508229166662</v>
      </c>
      <c r="C18747" s="1" t="s">
        <v>244</v>
      </c>
    </row>
    <row r="18748" spans="1:3" x14ac:dyDescent="0.25">
      <c r="A18748" s="1">
        <v>1642248741029</v>
      </c>
      <c r="B18748" s="3">
        <f>DATE(1970,1,1)+(LEFT(A18748,10)/86400)</f>
        <v>44576.508576388893</v>
      </c>
      <c r="C18748" s="1" t="s">
        <v>276</v>
      </c>
    </row>
    <row r="18749" spans="1:3" x14ac:dyDescent="0.25">
      <c r="A18749" s="1">
        <v>1642248771027</v>
      </c>
      <c r="B18749" s="3">
        <f>DATE(1970,1,1)+(LEFT(A18749,10)/86400)</f>
        <v>44576.508923611109</v>
      </c>
      <c r="C18749" s="1" t="s">
        <v>222</v>
      </c>
    </row>
    <row r="18750" spans="1:3" x14ac:dyDescent="0.25">
      <c r="A18750" s="1">
        <v>1642248801159</v>
      </c>
      <c r="B18750" s="3">
        <f>DATE(1970,1,1)+(LEFT(A18750,10)/86400)</f>
        <v>44576.509270833332</v>
      </c>
      <c r="C18750" s="1" t="s">
        <v>202</v>
      </c>
    </row>
    <row r="18751" spans="1:3" x14ac:dyDescent="0.25">
      <c r="A18751" s="1">
        <v>1642248831174</v>
      </c>
      <c r="B18751" s="3">
        <f>DATE(1970,1,1)+(LEFT(A18751,10)/86400)</f>
        <v>44576.509618055556</v>
      </c>
      <c r="C18751" s="1" t="s">
        <v>196</v>
      </c>
    </row>
    <row r="18752" spans="1:3" x14ac:dyDescent="0.25">
      <c r="A18752" s="1">
        <v>1642248861154</v>
      </c>
      <c r="B18752" s="3">
        <f>DATE(1970,1,1)+(LEFT(A18752,10)/86400)</f>
        <v>44576.509965277779</v>
      </c>
      <c r="C18752" s="1" t="s">
        <v>176</v>
      </c>
    </row>
    <row r="18753" spans="1:3" x14ac:dyDescent="0.25">
      <c r="A18753" s="1">
        <v>1642248890974</v>
      </c>
      <c r="B18753" s="3">
        <f>DATE(1970,1,1)+(LEFT(A18753,10)/86400)</f>
        <v>44576.510300925926</v>
      </c>
      <c r="C18753" s="1" t="s">
        <v>198</v>
      </c>
    </row>
    <row r="18754" spans="1:3" x14ac:dyDescent="0.25">
      <c r="A18754" s="1">
        <v>1642248920950</v>
      </c>
      <c r="B18754" s="3">
        <f>DATE(1970,1,1)+(LEFT(A18754,10)/86400)</f>
        <v>44576.510648148149</v>
      </c>
      <c r="C18754" s="1" t="s">
        <v>173</v>
      </c>
    </row>
    <row r="18755" spans="1:3" x14ac:dyDescent="0.25">
      <c r="A18755" s="1">
        <v>1642248950962</v>
      </c>
      <c r="B18755" s="3">
        <f>DATE(1970,1,1)+(LEFT(A18755,10)/86400)</f>
        <v>44576.510995370365</v>
      </c>
      <c r="C18755" s="1" t="s">
        <v>215</v>
      </c>
    </row>
    <row r="18756" spans="1:3" x14ac:dyDescent="0.25">
      <c r="A18756" s="1">
        <v>1642248980979</v>
      </c>
      <c r="B18756" s="3">
        <f>DATE(1970,1,1)+(LEFT(A18756,10)/86400)</f>
        <v>44576.511342592596</v>
      </c>
      <c r="C18756" s="1" t="s">
        <v>227</v>
      </c>
    </row>
    <row r="18757" spans="1:3" x14ac:dyDescent="0.25">
      <c r="A18757" s="1">
        <v>1642249010979</v>
      </c>
      <c r="B18757" s="3">
        <f>DATE(1970,1,1)+(LEFT(A18757,10)/86400)</f>
        <v>44576.511689814812</v>
      </c>
      <c r="C18757" s="1" t="s">
        <v>220</v>
      </c>
    </row>
    <row r="18758" spans="1:3" x14ac:dyDescent="0.25">
      <c r="A18758" s="1">
        <v>1642249040973</v>
      </c>
      <c r="B18758" s="3">
        <f>DATE(1970,1,1)+(LEFT(A18758,10)/86400)</f>
        <v>44576.512037037042</v>
      </c>
      <c r="C18758" s="1" t="s">
        <v>228</v>
      </c>
    </row>
    <row r="18759" spans="1:3" x14ac:dyDescent="0.25">
      <c r="A18759" s="1">
        <v>1642249070983</v>
      </c>
      <c r="B18759" s="3">
        <f>DATE(1970,1,1)+(LEFT(A18759,10)/86400)</f>
        <v>44576.512384259258</v>
      </c>
      <c r="C18759" s="1" t="s">
        <v>229</v>
      </c>
    </row>
    <row r="18760" spans="1:3" x14ac:dyDescent="0.25">
      <c r="A18760" s="1">
        <v>1642249101111</v>
      </c>
      <c r="B18760" s="3">
        <f>DATE(1970,1,1)+(LEFT(A18760,10)/86400)</f>
        <v>44576.512743055559</v>
      </c>
      <c r="C18760" s="1" t="s">
        <v>231</v>
      </c>
    </row>
    <row r="18761" spans="1:3" x14ac:dyDescent="0.25">
      <c r="A18761" s="1">
        <v>1642249131095</v>
      </c>
      <c r="B18761" s="3">
        <f>DATE(1970,1,1)+(LEFT(A18761,10)/86400)</f>
        <v>44576.513090277775</v>
      </c>
      <c r="C18761" s="1" t="s">
        <v>232</v>
      </c>
    </row>
    <row r="18762" spans="1:3" x14ac:dyDescent="0.25">
      <c r="A18762" s="1">
        <v>1642249161096</v>
      </c>
      <c r="B18762" s="3">
        <f>DATE(1970,1,1)+(LEFT(A18762,10)/86400)</f>
        <v>44576.513437500005</v>
      </c>
      <c r="C18762" s="1" t="s">
        <v>233</v>
      </c>
    </row>
    <row r="18763" spans="1:3" x14ac:dyDescent="0.25">
      <c r="A18763" s="1">
        <v>1642249191144</v>
      </c>
      <c r="B18763" s="3">
        <f>DATE(1970,1,1)+(LEFT(A18763,10)/86400)</f>
        <v>44576.513784722221</v>
      </c>
      <c r="C18763" s="1" t="s">
        <v>265</v>
      </c>
    </row>
    <row r="18764" spans="1:3" x14ac:dyDescent="0.25">
      <c r="A18764" s="1">
        <v>1642249221109</v>
      </c>
      <c r="B18764" s="3">
        <f>DATE(1970,1,1)+(LEFT(A18764,10)/86400)</f>
        <v>44576.514131944445</v>
      </c>
      <c r="C18764" s="1" t="s">
        <v>170</v>
      </c>
    </row>
    <row r="18765" spans="1:3" x14ac:dyDescent="0.25">
      <c r="A18765" s="1">
        <v>1642249251110</v>
      </c>
      <c r="B18765" s="3">
        <f>DATE(1970,1,1)+(LEFT(A18765,10)/86400)</f>
        <v>44576.514479166668</v>
      </c>
      <c r="C18765" s="1" t="s">
        <v>170</v>
      </c>
    </row>
    <row r="18766" spans="1:3" x14ac:dyDescent="0.25">
      <c r="A18766" s="1">
        <v>1642249281129</v>
      </c>
      <c r="B18766" s="3">
        <f>DATE(1970,1,1)+(LEFT(A18766,10)/86400)</f>
        <v>44576.514826388884</v>
      </c>
      <c r="C18766" s="1" t="s">
        <v>169</v>
      </c>
    </row>
    <row r="18767" spans="1:3" x14ac:dyDescent="0.25">
      <c r="A18767" s="1">
        <v>1642249311127</v>
      </c>
      <c r="B18767" s="3">
        <f>DATE(1970,1,1)+(LEFT(A18767,10)/86400)</f>
        <v>44576.515173611115</v>
      </c>
      <c r="C18767" s="1" t="s">
        <v>169</v>
      </c>
    </row>
    <row r="18768" spans="1:3" x14ac:dyDescent="0.25">
      <c r="A18768" s="1">
        <v>1642249341129</v>
      </c>
      <c r="B18768" s="3">
        <f>DATE(1970,1,1)+(LEFT(A18768,10)/86400)</f>
        <v>44576.515520833331</v>
      </c>
      <c r="C18768" s="1" t="s">
        <v>246</v>
      </c>
    </row>
    <row r="18769" spans="1:3" x14ac:dyDescent="0.25">
      <c r="A18769" s="1">
        <v>1642249371289</v>
      </c>
      <c r="B18769" s="3">
        <f>DATE(1970,1,1)+(LEFT(A18769,10)/86400)</f>
        <v>44576.515868055554</v>
      </c>
      <c r="C18769" s="1" t="s">
        <v>168</v>
      </c>
    </row>
    <row r="18770" spans="1:3" x14ac:dyDescent="0.25">
      <c r="A18770" s="1">
        <v>1642249401114</v>
      </c>
      <c r="B18770" s="3">
        <f>DATE(1970,1,1)+(LEFT(A18770,10)/86400)</f>
        <v>44576.516215277778</v>
      </c>
      <c r="C18770" s="1" t="s">
        <v>280</v>
      </c>
    </row>
    <row r="18771" spans="1:3" x14ac:dyDescent="0.25">
      <c r="A18771" s="1">
        <v>1642249431052</v>
      </c>
      <c r="B18771" s="3">
        <f>DATE(1970,1,1)+(LEFT(A18771,10)/86400)</f>
        <v>44576.516562500001</v>
      </c>
      <c r="C18771" s="1" t="s">
        <v>170</v>
      </c>
    </row>
    <row r="18772" spans="1:3" x14ac:dyDescent="0.25">
      <c r="A18772" s="1">
        <v>1642249461064</v>
      </c>
      <c r="B18772" s="3">
        <f>DATE(1970,1,1)+(LEFT(A18772,10)/86400)</f>
        <v>44576.516909722224</v>
      </c>
      <c r="C18772" s="1" t="s">
        <v>231</v>
      </c>
    </row>
    <row r="18773" spans="1:3" x14ac:dyDescent="0.25">
      <c r="A18773" s="1">
        <v>1642249491064</v>
      </c>
      <c r="B18773" s="3">
        <f>DATE(1970,1,1)+(LEFT(A18773,10)/86400)</f>
        <v>44576.51725694444</v>
      </c>
      <c r="C18773" s="1" t="s">
        <v>227</v>
      </c>
    </row>
    <row r="18774" spans="1:3" x14ac:dyDescent="0.25">
      <c r="A18774" s="1">
        <v>1642249521069</v>
      </c>
      <c r="B18774" s="3">
        <f>DATE(1970,1,1)+(LEFT(A18774,10)/86400)</f>
        <v>44576.517604166671</v>
      </c>
      <c r="C18774" s="1" t="s">
        <v>226</v>
      </c>
    </row>
    <row r="18775" spans="1:3" x14ac:dyDescent="0.25">
      <c r="A18775" s="1">
        <v>1642249551071</v>
      </c>
      <c r="B18775" s="3">
        <f>DATE(1970,1,1)+(LEFT(A18775,10)/86400)</f>
        <v>44576.517951388887</v>
      </c>
      <c r="C18775" s="1" t="s">
        <v>178</v>
      </c>
    </row>
    <row r="18776" spans="1:3" x14ac:dyDescent="0.25">
      <c r="A18776" s="1">
        <v>1642249581074</v>
      </c>
      <c r="B18776" s="3">
        <f>DATE(1970,1,1)+(LEFT(A18776,10)/86400)</f>
        <v>44576.51829861111</v>
      </c>
      <c r="C18776" s="1" t="s">
        <v>263</v>
      </c>
    </row>
    <row r="18777" spans="1:3" x14ac:dyDescent="0.25">
      <c r="A18777" s="1">
        <v>1642249611193</v>
      </c>
      <c r="B18777" s="3">
        <f>DATE(1970,1,1)+(LEFT(A18777,10)/86400)</f>
        <v>44576.518645833334</v>
      </c>
      <c r="C18777" s="1" t="s">
        <v>193</v>
      </c>
    </row>
    <row r="18778" spans="1:3" x14ac:dyDescent="0.25">
      <c r="A18778" s="1">
        <v>1642249641214</v>
      </c>
      <c r="B18778" s="3">
        <f>DATE(1970,1,1)+(LEFT(A18778,10)/86400)</f>
        <v>44576.518993055557</v>
      </c>
      <c r="C18778" s="1" t="s">
        <v>190</v>
      </c>
    </row>
    <row r="18779" spans="1:3" x14ac:dyDescent="0.25">
      <c r="A18779" s="1">
        <v>1642249671198</v>
      </c>
      <c r="B18779" s="3">
        <f>DATE(1970,1,1)+(LEFT(A18779,10)/86400)</f>
        <v>44576.51934027778</v>
      </c>
      <c r="C18779" s="1" t="s">
        <v>205</v>
      </c>
    </row>
    <row r="18780" spans="1:3" x14ac:dyDescent="0.25">
      <c r="A18780" s="1">
        <v>1642249701200</v>
      </c>
      <c r="B18780" s="3">
        <f>DATE(1970,1,1)+(LEFT(A18780,10)/86400)</f>
        <v>44576.519687499997</v>
      </c>
      <c r="C18780" s="1" t="s">
        <v>240</v>
      </c>
    </row>
    <row r="18781" spans="1:3" x14ac:dyDescent="0.25">
      <c r="A18781" s="1">
        <v>1642249731214</v>
      </c>
      <c r="B18781" s="3">
        <f>DATE(1970,1,1)+(LEFT(A18781,10)/86400)</f>
        <v>44576.520034722227</v>
      </c>
      <c r="C18781" s="1" t="s">
        <v>236</v>
      </c>
    </row>
    <row r="18782" spans="1:3" x14ac:dyDescent="0.25">
      <c r="A18782" s="1">
        <v>1642249761211</v>
      </c>
      <c r="B18782" s="3">
        <f>DATE(1970,1,1)+(LEFT(A18782,10)/86400)</f>
        <v>44576.520381944443</v>
      </c>
      <c r="C18782" s="1" t="s">
        <v>236</v>
      </c>
    </row>
    <row r="18783" spans="1:3" x14ac:dyDescent="0.25">
      <c r="A18783" s="1">
        <v>1642249791216</v>
      </c>
      <c r="B18783" s="3">
        <f>DATE(1970,1,1)+(LEFT(A18783,10)/86400)</f>
        <v>44576.520729166667</v>
      </c>
      <c r="C18783" s="1" t="s">
        <v>313</v>
      </c>
    </row>
    <row r="18784" spans="1:3" x14ac:dyDescent="0.25">
      <c r="A18784" s="1">
        <v>1642249821239</v>
      </c>
      <c r="B18784" s="3">
        <f>DATE(1970,1,1)+(LEFT(A18784,10)/86400)</f>
        <v>44576.52107638889</v>
      </c>
      <c r="C18784" s="1" t="s">
        <v>223</v>
      </c>
    </row>
    <row r="18785" spans="1:3" x14ac:dyDescent="0.25">
      <c r="A18785" s="1">
        <v>1642249851249</v>
      </c>
      <c r="B18785" s="3">
        <f>DATE(1970,1,1)+(LEFT(A18785,10)/86400)</f>
        <v>44576.521423611106</v>
      </c>
      <c r="C18785" s="1" t="s">
        <v>206</v>
      </c>
    </row>
    <row r="18786" spans="1:3" x14ac:dyDescent="0.25">
      <c r="A18786" s="1">
        <v>1642249881333</v>
      </c>
      <c r="B18786" s="3">
        <f>DATE(1970,1,1)+(LEFT(A18786,10)/86400)</f>
        <v>44576.521770833337</v>
      </c>
      <c r="C18786" s="1" t="s">
        <v>225</v>
      </c>
    </row>
    <row r="18787" spans="1:3" x14ac:dyDescent="0.25">
      <c r="A18787" s="1">
        <v>1642249911344</v>
      </c>
      <c r="B18787" s="3">
        <f>DATE(1970,1,1)+(LEFT(A18787,10)/86400)</f>
        <v>44576.522118055553</v>
      </c>
      <c r="C18787" s="1" t="s">
        <v>243</v>
      </c>
    </row>
    <row r="18788" spans="1:3" x14ac:dyDescent="0.25">
      <c r="A18788" s="1">
        <v>1642249941366</v>
      </c>
      <c r="B18788" s="3">
        <f>DATE(1970,1,1)+(LEFT(A18788,10)/86400)</f>
        <v>44576.522465277776</v>
      </c>
      <c r="C18788" s="1" t="s">
        <v>193</v>
      </c>
    </row>
    <row r="18789" spans="1:3" x14ac:dyDescent="0.25">
      <c r="A18789" s="1">
        <v>1642249971352</v>
      </c>
      <c r="B18789" s="3">
        <f>DATE(1970,1,1)+(LEFT(A18789,10)/86400)</f>
        <v>44576.522812499999</v>
      </c>
      <c r="C18789" s="1" t="s">
        <v>184</v>
      </c>
    </row>
    <row r="18790" spans="1:3" x14ac:dyDescent="0.25">
      <c r="A18790" s="1">
        <v>1642250001150</v>
      </c>
      <c r="B18790" s="3">
        <f>DATE(1970,1,1)+(LEFT(A18790,10)/86400)</f>
        <v>44576.523159722223</v>
      </c>
      <c r="C18790" s="1" t="s">
        <v>182</v>
      </c>
    </row>
    <row r="18791" spans="1:3" x14ac:dyDescent="0.25">
      <c r="A18791" s="1">
        <v>1642250031156</v>
      </c>
      <c r="B18791" s="3">
        <f>DATE(1970,1,1)+(LEFT(A18791,10)/86400)</f>
        <v>44576.523506944446</v>
      </c>
      <c r="C18791" s="1" t="s">
        <v>211</v>
      </c>
    </row>
    <row r="18792" spans="1:3" x14ac:dyDescent="0.25">
      <c r="A18792" s="1">
        <v>1642250061195</v>
      </c>
      <c r="B18792" s="3">
        <f>DATE(1970,1,1)+(LEFT(A18792,10)/86400)</f>
        <v>44576.523854166662</v>
      </c>
      <c r="C18792" s="1" t="s">
        <v>175</v>
      </c>
    </row>
    <row r="18793" spans="1:3" x14ac:dyDescent="0.25">
      <c r="A18793" s="1">
        <v>1642250091178</v>
      </c>
      <c r="B18793" s="3">
        <f>DATE(1970,1,1)+(LEFT(A18793,10)/86400)</f>
        <v>44576.524201388893</v>
      </c>
      <c r="C18793" s="1" t="s">
        <v>200</v>
      </c>
    </row>
    <row r="18794" spans="1:3" x14ac:dyDescent="0.25">
      <c r="A18794" s="1">
        <v>1642250121176</v>
      </c>
      <c r="B18794" s="3">
        <f>DATE(1970,1,1)+(LEFT(A18794,10)/86400)</f>
        <v>44576.524548611109</v>
      </c>
      <c r="C18794" s="1" t="s">
        <v>215</v>
      </c>
    </row>
    <row r="18795" spans="1:3" x14ac:dyDescent="0.25">
      <c r="A18795" s="1">
        <v>1642250151288</v>
      </c>
      <c r="B18795" s="3">
        <f>DATE(1970,1,1)+(LEFT(A18795,10)/86400)</f>
        <v>44576.524895833332</v>
      </c>
      <c r="C18795" s="1" t="s">
        <v>218</v>
      </c>
    </row>
    <row r="18796" spans="1:3" x14ac:dyDescent="0.25">
      <c r="A18796" s="1">
        <v>1642250181297</v>
      </c>
      <c r="B18796" s="3">
        <f>DATE(1970,1,1)+(LEFT(A18796,10)/86400)</f>
        <v>44576.525243055556</v>
      </c>
      <c r="C18796" s="1" t="s">
        <v>228</v>
      </c>
    </row>
    <row r="18797" spans="1:3" x14ac:dyDescent="0.25">
      <c r="A18797" s="1">
        <v>1642250211305</v>
      </c>
      <c r="B18797" s="3">
        <f>DATE(1970,1,1)+(LEFT(A18797,10)/86400)</f>
        <v>44576.525590277779</v>
      </c>
      <c r="C18797" s="1" t="s">
        <v>230</v>
      </c>
    </row>
    <row r="18798" spans="1:3" x14ac:dyDescent="0.25">
      <c r="A18798" s="1">
        <v>1642250241307</v>
      </c>
      <c r="B18798" s="3">
        <f>DATE(1970,1,1)+(LEFT(A18798,10)/86400)</f>
        <v>44576.525937500002</v>
      </c>
      <c r="C18798" s="1" t="s">
        <v>232</v>
      </c>
    </row>
    <row r="18799" spans="1:3" x14ac:dyDescent="0.25">
      <c r="A18799" s="1">
        <v>1642250271314</v>
      </c>
      <c r="B18799" s="3">
        <f>DATE(1970,1,1)+(LEFT(A18799,10)/86400)</f>
        <v>44576.526284722218</v>
      </c>
      <c r="C18799" s="1" t="s">
        <v>265</v>
      </c>
    </row>
    <row r="18800" spans="1:3" x14ac:dyDescent="0.25">
      <c r="A18800" s="1">
        <v>1642250301319</v>
      </c>
      <c r="B18800" s="3">
        <f>DATE(1970,1,1)+(LEFT(A18800,10)/86400)</f>
        <v>44576.526631944449</v>
      </c>
      <c r="C18800" s="1" t="s">
        <v>169</v>
      </c>
    </row>
    <row r="18801" spans="1:3" x14ac:dyDescent="0.25">
      <c r="A18801" s="1">
        <v>1642250331318</v>
      </c>
      <c r="B18801" s="3">
        <f>DATE(1970,1,1)+(LEFT(A18801,10)/86400)</f>
        <v>44576.526979166665</v>
      </c>
      <c r="C18801" s="1" t="s">
        <v>272</v>
      </c>
    </row>
    <row r="18802" spans="1:3" x14ac:dyDescent="0.25">
      <c r="A18802" s="1">
        <v>1642250361326</v>
      </c>
      <c r="B18802" s="3">
        <f>DATE(1970,1,1)+(LEFT(A18802,10)/86400)</f>
        <v>44576.527326388888</v>
      </c>
      <c r="C18802" s="1" t="s">
        <v>280</v>
      </c>
    </row>
    <row r="18803" spans="1:3" x14ac:dyDescent="0.25">
      <c r="A18803" s="1">
        <v>1642250391341</v>
      </c>
      <c r="B18803" s="3">
        <f>DATE(1970,1,1)+(LEFT(A18803,10)/86400)</f>
        <v>44576.527673611112</v>
      </c>
      <c r="C18803" s="1" t="s">
        <v>168</v>
      </c>
    </row>
    <row r="18804" spans="1:3" x14ac:dyDescent="0.25">
      <c r="A18804" s="1">
        <v>1642250421453</v>
      </c>
      <c r="B18804" s="3">
        <f>DATE(1970,1,1)+(LEFT(A18804,10)/86400)</f>
        <v>44576.528020833328</v>
      </c>
      <c r="C18804" s="1" t="s">
        <v>168</v>
      </c>
    </row>
    <row r="18805" spans="1:3" x14ac:dyDescent="0.25">
      <c r="A18805" s="1">
        <v>1642250451444</v>
      </c>
      <c r="B18805" s="3">
        <f>DATE(1970,1,1)+(LEFT(A18805,10)/86400)</f>
        <v>44576.528368055559</v>
      </c>
      <c r="C18805" s="1" t="s">
        <v>270</v>
      </c>
    </row>
    <row r="18806" spans="1:3" x14ac:dyDescent="0.25">
      <c r="A18806" s="1">
        <v>1642250481447</v>
      </c>
      <c r="B18806" s="3">
        <f>DATE(1970,1,1)+(LEFT(A18806,10)/86400)</f>
        <v>44576.528715277775</v>
      </c>
      <c r="C18806" s="1" t="s">
        <v>270</v>
      </c>
    </row>
    <row r="18807" spans="1:3" x14ac:dyDescent="0.25">
      <c r="A18807" s="1">
        <v>1642250511253</v>
      </c>
      <c r="B18807" s="3">
        <f>DATE(1970,1,1)+(LEFT(A18807,10)/86400)</f>
        <v>44576.529062500005</v>
      </c>
      <c r="C18807" s="1" t="s">
        <v>247</v>
      </c>
    </row>
    <row r="18808" spans="1:3" x14ac:dyDescent="0.25">
      <c r="A18808" s="1">
        <v>1642250541257</v>
      </c>
      <c r="B18808" s="3">
        <f>DATE(1970,1,1)+(LEFT(A18808,10)/86400)</f>
        <v>44576.529409722221</v>
      </c>
      <c r="C18808" s="1" t="s">
        <v>248</v>
      </c>
    </row>
    <row r="18809" spans="1:3" x14ac:dyDescent="0.25">
      <c r="A18809" s="1">
        <v>1642250571253</v>
      </c>
      <c r="B18809" s="3">
        <f>DATE(1970,1,1)+(LEFT(A18809,10)/86400)</f>
        <v>44576.529756944445</v>
      </c>
      <c r="C18809" s="1" t="s">
        <v>165</v>
      </c>
    </row>
    <row r="18810" spans="1:3" x14ac:dyDescent="0.25">
      <c r="A18810" s="1">
        <v>1642250601264</v>
      </c>
      <c r="B18810" s="3">
        <f>DATE(1970,1,1)+(LEFT(A18810,10)/86400)</f>
        <v>44576.530104166668</v>
      </c>
      <c r="C18810" s="1" t="s">
        <v>248</v>
      </c>
    </row>
    <row r="18811" spans="1:3" x14ac:dyDescent="0.25">
      <c r="A18811" s="1">
        <v>1642250631279</v>
      </c>
      <c r="B18811" s="3">
        <f>DATE(1970,1,1)+(LEFT(A18811,10)/86400)</f>
        <v>44576.530451388884</v>
      </c>
      <c r="C18811" s="1" t="s">
        <v>168</v>
      </c>
    </row>
    <row r="18812" spans="1:3" x14ac:dyDescent="0.25">
      <c r="A18812" s="1">
        <v>1642250661273</v>
      </c>
      <c r="B18812" s="3">
        <f>DATE(1970,1,1)+(LEFT(A18812,10)/86400)</f>
        <v>44576.530798611115</v>
      </c>
      <c r="C18812" s="1" t="s">
        <v>233</v>
      </c>
    </row>
    <row r="18813" spans="1:3" x14ac:dyDescent="0.25">
      <c r="A18813" s="1">
        <v>1642250691410</v>
      </c>
      <c r="B18813" s="3">
        <f>DATE(1970,1,1)+(LEFT(A18813,10)/86400)</f>
        <v>44576.531145833331</v>
      </c>
      <c r="C18813" s="1" t="s">
        <v>221</v>
      </c>
    </row>
    <row r="18814" spans="1:3" x14ac:dyDescent="0.25">
      <c r="A18814" s="1">
        <v>1642250721417</v>
      </c>
      <c r="B18814" s="3">
        <f>DATE(1970,1,1)+(LEFT(A18814,10)/86400)</f>
        <v>44576.531493055554</v>
      </c>
      <c r="C18814" s="1" t="s">
        <v>213</v>
      </c>
    </row>
    <row r="18815" spans="1:3" x14ac:dyDescent="0.25">
      <c r="A18815" s="1">
        <v>1642250751428</v>
      </c>
      <c r="B18815" s="3">
        <f>DATE(1970,1,1)+(LEFT(A18815,10)/86400)</f>
        <v>44576.531840277778</v>
      </c>
      <c r="C18815" s="1" t="s">
        <v>176</v>
      </c>
    </row>
    <row r="18816" spans="1:3" x14ac:dyDescent="0.25">
      <c r="A18816" s="1">
        <v>1642250781413</v>
      </c>
      <c r="B18816" s="3">
        <f>DATE(1970,1,1)+(LEFT(A18816,10)/86400)</f>
        <v>44576.532187500001</v>
      </c>
      <c r="C18816" s="1" t="s">
        <v>182</v>
      </c>
    </row>
    <row r="18817" spans="1:3" x14ac:dyDescent="0.25">
      <c r="A18817" s="1">
        <v>1642250811422</v>
      </c>
      <c r="B18817" s="3">
        <f>DATE(1970,1,1)+(LEFT(A18817,10)/86400)</f>
        <v>44576.532534722224</v>
      </c>
      <c r="C18817" s="1" t="s">
        <v>276</v>
      </c>
    </row>
    <row r="18818" spans="1:3" x14ac:dyDescent="0.25">
      <c r="A18818" s="1">
        <v>1642250841406</v>
      </c>
      <c r="B18818" s="3">
        <f>DATE(1970,1,1)+(LEFT(A18818,10)/86400)</f>
        <v>44576.53288194444</v>
      </c>
      <c r="C18818" s="1" t="s">
        <v>259</v>
      </c>
    </row>
    <row r="18819" spans="1:3" x14ac:dyDescent="0.25">
      <c r="A18819" s="1">
        <v>1642250871440</v>
      </c>
      <c r="B18819" s="3">
        <f>DATE(1970,1,1)+(LEFT(A18819,10)/86400)</f>
        <v>44576.533229166671</v>
      </c>
      <c r="C18819" s="1" t="s">
        <v>191</v>
      </c>
    </row>
    <row r="18820" spans="1:3" x14ac:dyDescent="0.25">
      <c r="A18820" s="1">
        <v>1642250901423</v>
      </c>
      <c r="B18820" s="3">
        <f>DATE(1970,1,1)+(LEFT(A18820,10)/86400)</f>
        <v>44576.533576388887</v>
      </c>
      <c r="C18820" s="1" t="s">
        <v>258</v>
      </c>
    </row>
    <row r="18821" spans="1:3" x14ac:dyDescent="0.25">
      <c r="A18821" s="1">
        <v>1642250931428</v>
      </c>
      <c r="B18821" s="3">
        <f>DATE(1970,1,1)+(LEFT(A18821,10)/86400)</f>
        <v>44576.53392361111</v>
      </c>
      <c r="C18821" s="1" t="s">
        <v>225</v>
      </c>
    </row>
    <row r="18822" spans="1:3" x14ac:dyDescent="0.25">
      <c r="A18822" s="1">
        <v>1642250961422</v>
      </c>
      <c r="B18822" s="3">
        <f>DATE(1970,1,1)+(LEFT(A18822,10)/86400)</f>
        <v>44576.534270833334</v>
      </c>
      <c r="C18822" s="1" t="s">
        <v>267</v>
      </c>
    </row>
    <row r="18823" spans="1:3" x14ac:dyDescent="0.25">
      <c r="A18823" s="1">
        <v>1642251021354</v>
      </c>
      <c r="B18823" s="3">
        <f>DATE(1970,1,1)+(LEFT(A18823,10)/86400)</f>
        <v>44576.53496527778</v>
      </c>
      <c r="C18823" s="1" t="s">
        <v>193</v>
      </c>
    </row>
    <row r="18824" spans="1:3" x14ac:dyDescent="0.25">
      <c r="A18824" s="1">
        <v>1642251051348</v>
      </c>
      <c r="B18824" s="3">
        <f>DATE(1970,1,1)+(LEFT(A18824,10)/86400)</f>
        <v>44576.535312499997</v>
      </c>
      <c r="C18824" s="1" t="s">
        <v>185</v>
      </c>
    </row>
    <row r="18825" spans="1:3" x14ac:dyDescent="0.25">
      <c r="A18825" s="1">
        <v>1642251081352</v>
      </c>
      <c r="B18825" s="3">
        <f>DATE(1970,1,1)+(LEFT(A18825,10)/86400)</f>
        <v>44576.535659722227</v>
      </c>
      <c r="C18825" s="1" t="s">
        <v>183</v>
      </c>
    </row>
    <row r="18826" spans="1:3" x14ac:dyDescent="0.25">
      <c r="A18826" s="1">
        <v>1642251111355</v>
      </c>
      <c r="B18826" s="3">
        <f>DATE(1970,1,1)+(LEFT(A18826,10)/86400)</f>
        <v>44576.536006944443</v>
      </c>
      <c r="C18826" s="1" t="s">
        <v>180</v>
      </c>
    </row>
    <row r="18827" spans="1:3" x14ac:dyDescent="0.25">
      <c r="A18827" s="1">
        <v>1642251141360</v>
      </c>
      <c r="B18827" s="3">
        <f>DATE(1970,1,1)+(LEFT(A18827,10)/86400)</f>
        <v>44576.536354166667</v>
      </c>
      <c r="C18827" s="1" t="s">
        <v>278</v>
      </c>
    </row>
    <row r="18828" spans="1:3" x14ac:dyDescent="0.25">
      <c r="A18828" s="1">
        <v>1642251171367</v>
      </c>
      <c r="B18828" s="3">
        <f>DATE(1970,1,1)+(LEFT(A18828,10)/86400)</f>
        <v>44576.53670138889</v>
      </c>
      <c r="C18828" s="1" t="s">
        <v>198</v>
      </c>
    </row>
    <row r="18829" spans="1:3" x14ac:dyDescent="0.25">
      <c r="A18829" s="1">
        <v>1642251201371</v>
      </c>
      <c r="B18829" s="3">
        <f>DATE(1970,1,1)+(LEFT(A18829,10)/86400)</f>
        <v>44576.537048611106</v>
      </c>
      <c r="C18829" s="1" t="s">
        <v>213</v>
      </c>
    </row>
    <row r="18830" spans="1:3" x14ac:dyDescent="0.25">
      <c r="A18830" s="1">
        <v>1642251231422</v>
      </c>
      <c r="B18830" s="3">
        <f>DATE(1970,1,1)+(LEFT(A18830,10)/86400)</f>
        <v>44576.537395833337</v>
      </c>
      <c r="C18830" s="1" t="s">
        <v>217</v>
      </c>
    </row>
    <row r="18831" spans="1:3" x14ac:dyDescent="0.25">
      <c r="A18831" s="1">
        <v>1642251261483</v>
      </c>
      <c r="B18831" s="3">
        <f>DATE(1970,1,1)+(LEFT(A18831,10)/86400)</f>
        <v>44576.537743055553</v>
      </c>
      <c r="C18831" s="1" t="s">
        <v>228</v>
      </c>
    </row>
    <row r="18832" spans="1:3" x14ac:dyDescent="0.25">
      <c r="A18832" s="1">
        <v>1642251291495</v>
      </c>
      <c r="B18832" s="3">
        <f>DATE(1970,1,1)+(LEFT(A18832,10)/86400)</f>
        <v>44576.538090277776</v>
      </c>
      <c r="C18832" s="1" t="s">
        <v>231</v>
      </c>
    </row>
    <row r="18833" spans="1:3" x14ac:dyDescent="0.25">
      <c r="A18833" s="1">
        <v>1642251321509</v>
      </c>
      <c r="B18833" s="3">
        <f>DATE(1970,1,1)+(LEFT(A18833,10)/86400)</f>
        <v>44576.538437499999</v>
      </c>
      <c r="C18833" s="1" t="s">
        <v>265</v>
      </c>
    </row>
    <row r="18834" spans="1:3" x14ac:dyDescent="0.25">
      <c r="A18834" s="1">
        <v>1642251351516</v>
      </c>
      <c r="B18834" s="3">
        <f>DATE(1970,1,1)+(LEFT(A18834,10)/86400)</f>
        <v>44576.538784722223</v>
      </c>
      <c r="C18834" s="1" t="s">
        <v>169</v>
      </c>
    </row>
    <row r="18835" spans="1:3" x14ac:dyDescent="0.25">
      <c r="A18835" s="1">
        <v>1642251381508</v>
      </c>
      <c r="B18835" s="3">
        <f>DATE(1970,1,1)+(LEFT(A18835,10)/86400)</f>
        <v>44576.539131944446</v>
      </c>
      <c r="C18835" s="1" t="s">
        <v>168</v>
      </c>
    </row>
    <row r="18836" spans="1:3" x14ac:dyDescent="0.25">
      <c r="A18836" s="1">
        <v>1642251411510</v>
      </c>
      <c r="B18836" s="3">
        <f>DATE(1970,1,1)+(LEFT(A18836,10)/86400)</f>
        <v>44576.539479166662</v>
      </c>
      <c r="C18836" s="1" t="s">
        <v>247</v>
      </c>
    </row>
    <row r="18837" spans="1:3" x14ac:dyDescent="0.25">
      <c r="A18837" s="1">
        <v>1642251441554</v>
      </c>
      <c r="B18837" s="3">
        <f>DATE(1970,1,1)+(LEFT(A18837,10)/86400)</f>
        <v>44576.539826388893</v>
      </c>
      <c r="C18837" s="1" t="s">
        <v>248</v>
      </c>
    </row>
    <row r="18838" spans="1:3" x14ac:dyDescent="0.25">
      <c r="A18838" s="1">
        <v>1642251471535</v>
      </c>
      <c r="B18838" s="3">
        <f>DATE(1970,1,1)+(LEFT(A18838,10)/86400)</f>
        <v>44576.540173611109</v>
      </c>
      <c r="C18838" s="1" t="s">
        <v>254</v>
      </c>
    </row>
    <row r="18839" spans="1:3" x14ac:dyDescent="0.25">
      <c r="A18839" s="1">
        <v>1642251501558</v>
      </c>
      <c r="B18839" s="3">
        <f>DATE(1970,1,1)+(LEFT(A18839,10)/86400)</f>
        <v>44576.540520833332</v>
      </c>
      <c r="C18839" s="1" t="s">
        <v>164</v>
      </c>
    </row>
    <row r="18840" spans="1:3" x14ac:dyDescent="0.25">
      <c r="A18840" s="1">
        <v>1642251531638</v>
      </c>
      <c r="B18840" s="3">
        <f>DATE(1970,1,1)+(LEFT(A18840,10)/86400)</f>
        <v>44576.540868055556</v>
      </c>
      <c r="C18840" s="1" t="s">
        <v>271</v>
      </c>
    </row>
    <row r="18841" spans="1:3" x14ac:dyDescent="0.25">
      <c r="A18841" s="1">
        <v>1642251561649</v>
      </c>
      <c r="B18841" s="3">
        <f>DATE(1970,1,1)+(LEFT(A18841,10)/86400)</f>
        <v>44576.541215277779</v>
      </c>
      <c r="C18841" s="1" t="s">
        <v>163</v>
      </c>
    </row>
    <row r="18842" spans="1:3" x14ac:dyDescent="0.25">
      <c r="A18842" s="1">
        <v>1642251591652</v>
      </c>
      <c r="B18842" s="3">
        <f>DATE(1970,1,1)+(LEFT(A18842,10)/86400)</f>
        <v>44576.541562500002</v>
      </c>
      <c r="C18842" s="1" t="s">
        <v>163</v>
      </c>
    </row>
    <row r="18843" spans="1:3" x14ac:dyDescent="0.25">
      <c r="A18843" s="1">
        <v>1642251621454</v>
      </c>
      <c r="B18843" s="3">
        <f>DATE(1970,1,1)+(LEFT(A18843,10)/86400)</f>
        <v>44576.541909722218</v>
      </c>
      <c r="C18843" s="1" t="s">
        <v>163</v>
      </c>
    </row>
    <row r="18844" spans="1:3" x14ac:dyDescent="0.25">
      <c r="A18844" s="1">
        <v>1642251651448</v>
      </c>
      <c r="B18844" s="3">
        <f>DATE(1970,1,1)+(LEFT(A18844,10)/86400)</f>
        <v>44576.542256944449</v>
      </c>
      <c r="C18844" s="1" t="s">
        <v>269</v>
      </c>
    </row>
    <row r="18845" spans="1:3" x14ac:dyDescent="0.25">
      <c r="A18845" s="1">
        <v>1642251681480</v>
      </c>
      <c r="B18845" s="3">
        <f>DATE(1970,1,1)+(LEFT(A18845,10)/86400)</f>
        <v>44576.542604166665</v>
      </c>
      <c r="C18845" s="1" t="s">
        <v>251</v>
      </c>
    </row>
    <row r="18846" spans="1:3" x14ac:dyDescent="0.25">
      <c r="A18846" s="1">
        <v>1642251711459</v>
      </c>
      <c r="B18846" s="3">
        <f>DATE(1970,1,1)+(LEFT(A18846,10)/86400)</f>
        <v>44576.542951388888</v>
      </c>
      <c r="C18846" s="1" t="s">
        <v>269</v>
      </c>
    </row>
    <row r="18847" spans="1:3" x14ac:dyDescent="0.25">
      <c r="A18847" s="1">
        <v>1642251741466</v>
      </c>
      <c r="B18847" s="3">
        <f>DATE(1970,1,1)+(LEFT(A18847,10)/86400)</f>
        <v>44576.543298611112</v>
      </c>
      <c r="C18847" s="1" t="s">
        <v>164</v>
      </c>
    </row>
    <row r="18848" spans="1:3" x14ac:dyDescent="0.25">
      <c r="A18848" s="1">
        <v>1642251771597</v>
      </c>
      <c r="B18848" s="3">
        <f>DATE(1970,1,1)+(LEFT(A18848,10)/86400)</f>
        <v>44576.543645833328</v>
      </c>
      <c r="C18848" s="1" t="s">
        <v>270</v>
      </c>
    </row>
    <row r="18849" spans="1:3" x14ac:dyDescent="0.25">
      <c r="A18849" s="1">
        <v>1642251801474</v>
      </c>
      <c r="B18849" s="3">
        <f>DATE(1970,1,1)+(LEFT(A18849,10)/86400)</f>
        <v>44576.543993055559</v>
      </c>
      <c r="C18849" s="1" t="s">
        <v>233</v>
      </c>
    </row>
    <row r="18850" spans="1:3" x14ac:dyDescent="0.25">
      <c r="A18850" s="1">
        <v>1642251831582</v>
      </c>
      <c r="B18850" s="3">
        <f>DATE(1970,1,1)+(LEFT(A18850,10)/86400)</f>
        <v>44576.544340277775</v>
      </c>
      <c r="C18850" s="1" t="s">
        <v>221</v>
      </c>
    </row>
    <row r="18851" spans="1:3" x14ac:dyDescent="0.25">
      <c r="A18851" s="1">
        <v>1642251861586</v>
      </c>
      <c r="B18851" s="3">
        <f>DATE(1970,1,1)+(LEFT(A18851,10)/86400)</f>
        <v>44576.544687500005</v>
      </c>
      <c r="C18851" s="1" t="s">
        <v>173</v>
      </c>
    </row>
    <row r="18852" spans="1:3" x14ac:dyDescent="0.25">
      <c r="A18852" s="1">
        <v>1642251891592</v>
      </c>
      <c r="B18852" s="3">
        <f>DATE(1970,1,1)+(LEFT(A18852,10)/86400)</f>
        <v>44576.545034722221</v>
      </c>
      <c r="C18852" s="1" t="s">
        <v>178</v>
      </c>
    </row>
    <row r="18853" spans="1:3" x14ac:dyDescent="0.25">
      <c r="A18853" s="1">
        <v>1642251921595</v>
      </c>
      <c r="B18853" s="3">
        <f>DATE(1970,1,1)+(LEFT(A18853,10)/86400)</f>
        <v>44576.545381944445</v>
      </c>
      <c r="C18853" s="1" t="s">
        <v>263</v>
      </c>
    </row>
    <row r="18854" spans="1:3" x14ac:dyDescent="0.25">
      <c r="A18854" s="1">
        <v>1642251951599</v>
      </c>
      <c r="B18854" s="3">
        <f>DATE(1970,1,1)+(LEFT(A18854,10)/86400)</f>
        <v>44576.545729166668</v>
      </c>
      <c r="C18854" s="1" t="s">
        <v>186</v>
      </c>
    </row>
    <row r="18855" spans="1:3" x14ac:dyDescent="0.25">
      <c r="A18855" s="1">
        <v>1642251981606</v>
      </c>
      <c r="B18855" s="3">
        <f>DATE(1970,1,1)+(LEFT(A18855,10)/86400)</f>
        <v>44576.546076388884</v>
      </c>
      <c r="C18855" s="1" t="s">
        <v>191</v>
      </c>
    </row>
    <row r="18856" spans="1:3" x14ac:dyDescent="0.25">
      <c r="A18856" s="1">
        <v>1642252011612</v>
      </c>
      <c r="B18856" s="3">
        <f>DATE(1970,1,1)+(LEFT(A18856,10)/86400)</f>
        <v>44576.546423611115</v>
      </c>
      <c r="C18856" s="1" t="s">
        <v>242</v>
      </c>
    </row>
    <row r="18857" spans="1:3" x14ac:dyDescent="0.25">
      <c r="A18857" s="1">
        <v>1642252041616</v>
      </c>
      <c r="B18857" s="3">
        <f>DATE(1970,1,1)+(LEFT(A18857,10)/86400)</f>
        <v>44576.546770833331</v>
      </c>
      <c r="C18857" s="1" t="s">
        <v>205</v>
      </c>
    </row>
    <row r="18858" spans="1:3" x14ac:dyDescent="0.25">
      <c r="A18858" s="1">
        <v>1642252071622</v>
      </c>
      <c r="B18858" s="3">
        <f>DATE(1970,1,1)+(LEFT(A18858,10)/86400)</f>
        <v>44576.547118055554</v>
      </c>
      <c r="C18858" s="1" t="s">
        <v>312</v>
      </c>
    </row>
    <row r="18859" spans="1:3" x14ac:dyDescent="0.25">
      <c r="A18859" s="1">
        <v>1642252101749</v>
      </c>
      <c r="B18859" s="3">
        <f>DATE(1970,1,1)+(LEFT(A18859,10)/86400)</f>
        <v>44576.547465277778</v>
      </c>
      <c r="C18859" s="1" t="s">
        <v>205</v>
      </c>
    </row>
    <row r="18860" spans="1:3" x14ac:dyDescent="0.25">
      <c r="A18860" s="1">
        <v>1642252131735</v>
      </c>
      <c r="B18860" s="3">
        <f>DATE(1970,1,1)+(LEFT(A18860,10)/86400)</f>
        <v>44576.547812500001</v>
      </c>
      <c r="C18860" s="1" t="s">
        <v>257</v>
      </c>
    </row>
    <row r="18861" spans="1:3" x14ac:dyDescent="0.25">
      <c r="A18861" s="1">
        <v>1642252161761</v>
      </c>
      <c r="B18861" s="3">
        <f>DATE(1970,1,1)+(LEFT(A18861,10)/86400)</f>
        <v>44576.548159722224</v>
      </c>
      <c r="C18861" s="1" t="s">
        <v>208</v>
      </c>
    </row>
    <row r="18862" spans="1:3" x14ac:dyDescent="0.25">
      <c r="A18862" s="1">
        <v>1642252191755</v>
      </c>
      <c r="B18862" s="3">
        <f>DATE(1970,1,1)+(LEFT(A18862,10)/86400)</f>
        <v>44576.54850694444</v>
      </c>
      <c r="C18862" s="1" t="s">
        <v>243</v>
      </c>
    </row>
    <row r="18863" spans="1:3" x14ac:dyDescent="0.25">
      <c r="A18863" s="1">
        <v>1642252221746</v>
      </c>
      <c r="B18863" s="3">
        <f>DATE(1970,1,1)+(LEFT(A18863,10)/86400)</f>
        <v>44576.548854166671</v>
      </c>
      <c r="C18863" s="1" t="s">
        <v>193</v>
      </c>
    </row>
    <row r="18864" spans="1:3" x14ac:dyDescent="0.25">
      <c r="A18864" s="1">
        <v>1642252251554</v>
      </c>
      <c r="B18864" s="3">
        <f>DATE(1970,1,1)+(LEFT(A18864,10)/86400)</f>
        <v>44576.549201388887</v>
      </c>
      <c r="C18864" s="1" t="s">
        <v>262</v>
      </c>
    </row>
    <row r="18865" spans="1:3" x14ac:dyDescent="0.25">
      <c r="A18865" s="1">
        <v>1642252281551</v>
      </c>
      <c r="B18865" s="3">
        <f>DATE(1970,1,1)+(LEFT(A18865,10)/86400)</f>
        <v>44576.54954861111</v>
      </c>
      <c r="C18865" s="1" t="s">
        <v>183</v>
      </c>
    </row>
    <row r="18866" spans="1:3" x14ac:dyDescent="0.25">
      <c r="A18866" s="1">
        <v>1642252311560</v>
      </c>
      <c r="B18866" s="3">
        <f>DATE(1970,1,1)+(LEFT(A18866,10)/86400)</f>
        <v>44576.549895833334</v>
      </c>
      <c r="C18866" s="1" t="s">
        <v>180</v>
      </c>
    </row>
    <row r="18867" spans="1:3" x14ac:dyDescent="0.25">
      <c r="A18867" s="1">
        <v>1642252341563</v>
      </c>
      <c r="B18867" s="3">
        <f>DATE(1970,1,1)+(LEFT(A18867,10)/86400)</f>
        <v>44576.550243055557</v>
      </c>
      <c r="C18867" s="1" t="s">
        <v>176</v>
      </c>
    </row>
    <row r="18868" spans="1:3" x14ac:dyDescent="0.25">
      <c r="A18868" s="1">
        <v>1642252371574</v>
      </c>
      <c r="B18868" s="3">
        <f>DATE(1970,1,1)+(LEFT(A18868,10)/86400)</f>
        <v>44576.55059027778</v>
      </c>
      <c r="C18868" s="1" t="s">
        <v>199</v>
      </c>
    </row>
    <row r="18869" spans="1:3" x14ac:dyDescent="0.25">
      <c r="A18869" s="1">
        <v>1642252401574</v>
      </c>
      <c r="B18869" s="3">
        <f>DATE(1970,1,1)+(LEFT(A18869,10)/86400)</f>
        <v>44576.550937499997</v>
      </c>
      <c r="C18869" s="1" t="s">
        <v>214</v>
      </c>
    </row>
    <row r="18870" spans="1:3" x14ac:dyDescent="0.25">
      <c r="A18870" s="1">
        <v>1642252431684</v>
      </c>
      <c r="B18870" s="3">
        <f>DATE(1970,1,1)+(LEFT(A18870,10)/86400)</f>
        <v>44576.551284722227</v>
      </c>
      <c r="C18870" s="1" t="s">
        <v>217</v>
      </c>
    </row>
    <row r="18871" spans="1:3" x14ac:dyDescent="0.25">
      <c r="A18871" s="1">
        <v>1642252461691</v>
      </c>
      <c r="B18871" s="3">
        <f>DATE(1970,1,1)+(LEFT(A18871,10)/86400)</f>
        <v>44576.551631944443</v>
      </c>
      <c r="C18871" s="1" t="s">
        <v>266</v>
      </c>
    </row>
    <row r="18872" spans="1:3" x14ac:dyDescent="0.25">
      <c r="A18872" s="1">
        <v>1642252491857</v>
      </c>
      <c r="B18872" s="3">
        <f>DATE(1970,1,1)+(LEFT(A18872,10)/86400)</f>
        <v>44576.551979166667</v>
      </c>
      <c r="C18872" s="1" t="s">
        <v>230</v>
      </c>
    </row>
    <row r="18873" spans="1:3" x14ac:dyDescent="0.25">
      <c r="A18873" s="1">
        <v>1642252521698</v>
      </c>
      <c r="B18873" s="3">
        <f>DATE(1970,1,1)+(LEFT(A18873,10)/86400)</f>
        <v>44576.55232638889</v>
      </c>
      <c r="C18873" s="1" t="s">
        <v>245</v>
      </c>
    </row>
    <row r="18874" spans="1:3" x14ac:dyDescent="0.25">
      <c r="A18874" s="1">
        <v>1642252551706</v>
      </c>
      <c r="B18874" s="3">
        <f>DATE(1970,1,1)+(LEFT(A18874,10)/86400)</f>
        <v>44576.552673611106</v>
      </c>
      <c r="C18874" s="1" t="s">
        <v>169</v>
      </c>
    </row>
    <row r="18875" spans="1:3" x14ac:dyDescent="0.25">
      <c r="A18875" s="1">
        <v>1642252581705</v>
      </c>
      <c r="B18875" s="3">
        <f>DATE(1970,1,1)+(LEFT(A18875,10)/86400)</f>
        <v>44576.553020833337</v>
      </c>
      <c r="C18875" s="1" t="s">
        <v>270</v>
      </c>
    </row>
    <row r="18876" spans="1:3" x14ac:dyDescent="0.25">
      <c r="A18876" s="1">
        <v>1642252611713</v>
      </c>
      <c r="B18876" s="3">
        <f>DATE(1970,1,1)+(LEFT(A18876,10)/86400)</f>
        <v>44576.553368055553</v>
      </c>
      <c r="C18876" s="1" t="s">
        <v>248</v>
      </c>
    </row>
    <row r="18877" spans="1:3" x14ac:dyDescent="0.25">
      <c r="A18877" s="1">
        <v>1642252641737</v>
      </c>
      <c r="B18877" s="3">
        <f>DATE(1970,1,1)+(LEFT(A18877,10)/86400)</f>
        <v>44576.553715277776</v>
      </c>
      <c r="C18877" s="1" t="s">
        <v>249</v>
      </c>
    </row>
    <row r="18878" spans="1:3" x14ac:dyDescent="0.25">
      <c r="A18878" s="1">
        <v>1642252671751</v>
      </c>
      <c r="B18878" s="3">
        <f>DATE(1970,1,1)+(LEFT(A18878,10)/86400)</f>
        <v>44576.554062499999</v>
      </c>
      <c r="C18878" s="1" t="s">
        <v>271</v>
      </c>
    </row>
    <row r="18879" spans="1:3" x14ac:dyDescent="0.25">
      <c r="A18879" s="1">
        <v>1642252701724</v>
      </c>
      <c r="B18879" s="3">
        <f>DATE(1970,1,1)+(LEFT(A18879,10)/86400)</f>
        <v>44576.554409722223</v>
      </c>
      <c r="C18879" s="1" t="s">
        <v>269</v>
      </c>
    </row>
    <row r="18880" spans="1:3" x14ac:dyDescent="0.25">
      <c r="A18880" s="1">
        <v>1642252731846</v>
      </c>
      <c r="B18880" s="3">
        <f>DATE(1970,1,1)+(LEFT(A18880,10)/86400)</f>
        <v>44576.554756944446</v>
      </c>
      <c r="C18880" s="1" t="s">
        <v>251</v>
      </c>
    </row>
    <row r="18881" spans="1:3" x14ac:dyDescent="0.25">
      <c r="A18881" s="1">
        <v>1642252761855</v>
      </c>
      <c r="B18881" s="3">
        <f>DATE(1970,1,1)+(LEFT(A18881,10)/86400)</f>
        <v>44576.555104166662</v>
      </c>
      <c r="C18881" s="1" t="s">
        <v>162</v>
      </c>
    </row>
    <row r="18882" spans="1:3" x14ac:dyDescent="0.25">
      <c r="A18882" s="1">
        <v>1642252791854</v>
      </c>
      <c r="B18882" s="3">
        <f>DATE(1970,1,1)+(LEFT(A18882,10)/86400)</f>
        <v>44576.555451388893</v>
      </c>
      <c r="C18882" s="1" t="s">
        <v>252</v>
      </c>
    </row>
    <row r="18883" spans="1:3" x14ac:dyDescent="0.25">
      <c r="A18883" s="1">
        <v>1642252821646</v>
      </c>
      <c r="B18883" s="3">
        <f>DATE(1970,1,1)+(LEFT(A18883,10)/86400)</f>
        <v>44576.555798611109</v>
      </c>
      <c r="C18883" s="1" t="s">
        <v>277</v>
      </c>
    </row>
    <row r="18884" spans="1:3" x14ac:dyDescent="0.25">
      <c r="A18884" s="1">
        <v>1642252851654</v>
      </c>
      <c r="B18884" s="3">
        <f>DATE(1970,1,1)+(LEFT(A18884,10)/86400)</f>
        <v>44576.556145833332</v>
      </c>
      <c r="C18884" s="1" t="s">
        <v>253</v>
      </c>
    </row>
    <row r="18885" spans="1:3" x14ac:dyDescent="0.25">
      <c r="A18885" s="1">
        <v>1642252881654</v>
      </c>
      <c r="B18885" s="3">
        <f>DATE(1970,1,1)+(LEFT(A18885,10)/86400)</f>
        <v>44576.556493055556</v>
      </c>
      <c r="C18885" s="1" t="s">
        <v>264</v>
      </c>
    </row>
    <row r="18886" spans="1:3" x14ac:dyDescent="0.25">
      <c r="A18886" s="1">
        <v>1642252911662</v>
      </c>
      <c r="B18886" s="3">
        <f>DATE(1970,1,1)+(LEFT(A18886,10)/86400)</f>
        <v>44576.556840277779</v>
      </c>
      <c r="C18886" s="1" t="s">
        <v>1</v>
      </c>
    </row>
    <row r="18887" spans="1:3" x14ac:dyDescent="0.25">
      <c r="A18887" s="1">
        <v>1642252941676</v>
      </c>
      <c r="B18887" s="3">
        <f>DATE(1970,1,1)+(LEFT(A18887,10)/86400)</f>
        <v>44576.557187500002</v>
      </c>
      <c r="C18887" s="1" t="s">
        <v>2</v>
      </c>
    </row>
    <row r="18888" spans="1:3" x14ac:dyDescent="0.25">
      <c r="A18888" s="1">
        <v>1642252971670</v>
      </c>
      <c r="B18888" s="3">
        <f>DATE(1970,1,1)+(LEFT(A18888,10)/86400)</f>
        <v>44576.557534722218</v>
      </c>
      <c r="C18888" s="1" t="s">
        <v>3</v>
      </c>
    </row>
    <row r="18889" spans="1:3" x14ac:dyDescent="0.25">
      <c r="A18889" s="1">
        <v>1642253001692</v>
      </c>
      <c r="B18889" s="3">
        <f>DATE(1970,1,1)+(LEFT(A18889,10)/86400)</f>
        <v>44576.557881944449</v>
      </c>
      <c r="C18889" s="1" t="s">
        <v>264</v>
      </c>
    </row>
    <row r="18890" spans="1:3" x14ac:dyDescent="0.25">
      <c r="A18890" s="1">
        <v>1642253031791</v>
      </c>
      <c r="B18890" s="3">
        <f>DATE(1970,1,1)+(LEFT(A18890,10)/86400)</f>
        <v>44576.558229166665</v>
      </c>
      <c r="C18890" s="1" t="s">
        <v>250</v>
      </c>
    </row>
    <row r="18891" spans="1:3" x14ac:dyDescent="0.25">
      <c r="A18891" s="1">
        <v>1642253061803</v>
      </c>
      <c r="B18891" s="3">
        <f>DATE(1970,1,1)+(LEFT(A18891,10)/86400)</f>
        <v>44576.558576388888</v>
      </c>
      <c r="C18891" s="1" t="s">
        <v>270</v>
      </c>
    </row>
    <row r="18892" spans="1:3" x14ac:dyDescent="0.25">
      <c r="A18892" s="1">
        <v>1642253091807</v>
      </c>
      <c r="B18892" s="3">
        <f>DATE(1970,1,1)+(LEFT(A18892,10)/86400)</f>
        <v>44576.558923611112</v>
      </c>
      <c r="C18892" s="1" t="s">
        <v>232</v>
      </c>
    </row>
    <row r="18893" spans="1:3" x14ac:dyDescent="0.25">
      <c r="A18893" s="1">
        <v>1642253121798</v>
      </c>
      <c r="B18893" s="3">
        <f>DATE(1970,1,1)+(LEFT(A18893,10)/86400)</f>
        <v>44576.559270833328</v>
      </c>
      <c r="C18893" s="1" t="s">
        <v>218</v>
      </c>
    </row>
    <row r="18894" spans="1:3" x14ac:dyDescent="0.25">
      <c r="A18894" s="1">
        <v>1642253151808</v>
      </c>
      <c r="B18894" s="3">
        <f>DATE(1970,1,1)+(LEFT(A18894,10)/86400)</f>
        <v>44576.559618055559</v>
      </c>
      <c r="C18894" s="1" t="s">
        <v>200</v>
      </c>
    </row>
    <row r="18895" spans="1:3" x14ac:dyDescent="0.25">
      <c r="A18895" s="1">
        <v>1642253181814</v>
      </c>
      <c r="B18895" s="3">
        <f>DATE(1970,1,1)+(LEFT(A18895,10)/86400)</f>
        <v>44576.559965277775</v>
      </c>
      <c r="C18895" s="1" t="s">
        <v>211</v>
      </c>
    </row>
    <row r="18896" spans="1:3" x14ac:dyDescent="0.25">
      <c r="A18896" s="1">
        <v>1642253211819</v>
      </c>
      <c r="B18896" s="3">
        <f>DATE(1970,1,1)+(LEFT(A18896,10)/86400)</f>
        <v>44576.560312500005</v>
      </c>
      <c r="C18896" s="1" t="s">
        <v>209</v>
      </c>
    </row>
    <row r="18897" spans="1:3" x14ac:dyDescent="0.25">
      <c r="A18897" s="1">
        <v>1642253241822</v>
      </c>
      <c r="B18897" s="3">
        <f>DATE(1970,1,1)+(LEFT(A18897,10)/86400)</f>
        <v>44576.560659722221</v>
      </c>
      <c r="C18897" s="1" t="s">
        <v>187</v>
      </c>
    </row>
    <row r="18898" spans="1:3" x14ac:dyDescent="0.25">
      <c r="A18898" s="1">
        <v>1642253271827</v>
      </c>
      <c r="B18898" s="3">
        <f>DATE(1970,1,1)+(LEFT(A18898,10)/86400)</f>
        <v>44576.561006944445</v>
      </c>
      <c r="C18898" s="1" t="s">
        <v>190</v>
      </c>
    </row>
    <row r="18899" spans="1:3" x14ac:dyDescent="0.25">
      <c r="A18899" s="1">
        <v>1642253301941</v>
      </c>
      <c r="B18899" s="3">
        <f>DATE(1970,1,1)+(LEFT(A18899,10)/86400)</f>
        <v>44576.561354166668</v>
      </c>
      <c r="C18899" s="1" t="s">
        <v>257</v>
      </c>
    </row>
    <row r="18900" spans="1:3" x14ac:dyDescent="0.25">
      <c r="A18900" s="1">
        <v>1642253331936</v>
      </c>
      <c r="B18900" s="3">
        <f>DATE(1970,1,1)+(LEFT(A18900,10)/86400)</f>
        <v>44576.561701388884</v>
      </c>
      <c r="C18900" s="1" t="s">
        <v>205</v>
      </c>
    </row>
    <row r="18901" spans="1:3" x14ac:dyDescent="0.25">
      <c r="A18901" s="1">
        <v>1642253361948</v>
      </c>
      <c r="B18901" s="3">
        <f>DATE(1970,1,1)+(LEFT(A18901,10)/86400)</f>
        <v>44576.562048611115</v>
      </c>
      <c r="C18901" s="1" t="s">
        <v>312</v>
      </c>
    </row>
    <row r="18902" spans="1:3" x14ac:dyDescent="0.25">
      <c r="A18902" s="1">
        <v>1642253391805</v>
      </c>
      <c r="B18902" s="3">
        <f>DATE(1970,1,1)+(LEFT(A18902,10)/86400)</f>
        <v>44576.562395833331</v>
      </c>
      <c r="C18902" s="1" t="s">
        <v>204</v>
      </c>
    </row>
    <row r="18903" spans="1:3" x14ac:dyDescent="0.25">
      <c r="A18903" s="1">
        <v>1642253421750</v>
      </c>
      <c r="B18903" s="3">
        <f>DATE(1970,1,1)+(LEFT(A18903,10)/86400)</f>
        <v>44576.562743055554</v>
      </c>
      <c r="C18903" s="1" t="s">
        <v>258</v>
      </c>
    </row>
    <row r="18904" spans="1:3" x14ac:dyDescent="0.25">
      <c r="A18904" s="1">
        <v>1642253451712</v>
      </c>
      <c r="B18904" s="3">
        <f>DATE(1970,1,1)+(LEFT(A18904,10)/86400)</f>
        <v>44576.563090277778</v>
      </c>
      <c r="C18904" s="1" t="s">
        <v>189</v>
      </c>
    </row>
    <row r="18905" spans="1:3" x14ac:dyDescent="0.25">
      <c r="A18905" s="1">
        <v>1642253481760</v>
      </c>
      <c r="B18905" s="3">
        <f>DATE(1970,1,1)+(LEFT(A18905,10)/86400)</f>
        <v>44576.563437500001</v>
      </c>
      <c r="C18905" s="1" t="s">
        <v>261</v>
      </c>
    </row>
    <row r="18906" spans="1:3" x14ac:dyDescent="0.25">
      <c r="A18906" s="1">
        <v>1642253511764</v>
      </c>
      <c r="B18906" s="3">
        <f>DATE(1970,1,1)+(LEFT(A18906,10)/86400)</f>
        <v>44576.563784722224</v>
      </c>
      <c r="C18906" s="1" t="s">
        <v>262</v>
      </c>
    </row>
    <row r="18907" spans="1:3" x14ac:dyDescent="0.25">
      <c r="A18907" s="1">
        <v>1642253541766</v>
      </c>
      <c r="B18907" s="3">
        <f>DATE(1970,1,1)+(LEFT(A18907,10)/86400)</f>
        <v>44576.56413194444</v>
      </c>
      <c r="C18907" s="1" t="s">
        <v>182</v>
      </c>
    </row>
    <row r="18908" spans="1:3" x14ac:dyDescent="0.25">
      <c r="A18908" s="1">
        <v>1642253571731</v>
      </c>
      <c r="B18908" s="3">
        <f>DATE(1970,1,1)+(LEFT(A18908,10)/86400)</f>
        <v>44576.564479166671</v>
      </c>
      <c r="C18908" s="1" t="s">
        <v>197</v>
      </c>
    </row>
    <row r="18909" spans="1:3" x14ac:dyDescent="0.25">
      <c r="A18909" s="1">
        <v>1642253601902</v>
      </c>
      <c r="B18909" s="3">
        <f>DATE(1970,1,1)+(LEFT(A18909,10)/86400)</f>
        <v>44576.564826388887</v>
      </c>
      <c r="C18909" s="1" t="s">
        <v>198</v>
      </c>
    </row>
    <row r="18910" spans="1:3" x14ac:dyDescent="0.25">
      <c r="A18910" s="1">
        <v>1642253631890</v>
      </c>
      <c r="B18910" s="3">
        <f>DATE(1970,1,1)+(LEFT(A18910,10)/86400)</f>
        <v>44576.56517361111</v>
      </c>
      <c r="C18910" s="1" t="s">
        <v>214</v>
      </c>
    </row>
    <row r="18911" spans="1:3" x14ac:dyDescent="0.25">
      <c r="A18911" s="1">
        <v>1642253661893</v>
      </c>
      <c r="B18911" s="3">
        <f>DATE(1970,1,1)+(LEFT(A18911,10)/86400)</f>
        <v>44576.565520833334</v>
      </c>
      <c r="C18911" s="1" t="s">
        <v>218</v>
      </c>
    </row>
    <row r="18912" spans="1:3" x14ac:dyDescent="0.25">
      <c r="A18912" s="1">
        <v>1642253691904</v>
      </c>
      <c r="B18912" s="3">
        <f>DATE(1970,1,1)+(LEFT(A18912,10)/86400)</f>
        <v>44576.565868055557</v>
      </c>
      <c r="C18912" s="1" t="s">
        <v>171</v>
      </c>
    </row>
    <row r="18913" spans="1:3" x14ac:dyDescent="0.25">
      <c r="A18913" s="1">
        <v>1642253721907</v>
      </c>
      <c r="B18913" s="3">
        <f>DATE(1970,1,1)+(LEFT(A18913,10)/86400)</f>
        <v>44576.56621527778</v>
      </c>
      <c r="C18913" s="1" t="s">
        <v>233</v>
      </c>
    </row>
    <row r="18914" spans="1:3" x14ac:dyDescent="0.25">
      <c r="A18914" s="1">
        <v>1642253751798</v>
      </c>
      <c r="B18914" s="3">
        <f>DATE(1970,1,1)+(LEFT(A18914,10)/86400)</f>
        <v>44576.566562499997</v>
      </c>
      <c r="C18914" s="1" t="s">
        <v>169</v>
      </c>
    </row>
    <row r="18915" spans="1:3" x14ac:dyDescent="0.25">
      <c r="A18915" s="1">
        <v>1642253781899</v>
      </c>
      <c r="B18915" s="3">
        <f>DATE(1970,1,1)+(LEFT(A18915,10)/86400)</f>
        <v>44576.566909722227</v>
      </c>
      <c r="C18915" s="1" t="s">
        <v>270</v>
      </c>
    </row>
    <row r="18916" spans="1:3" x14ac:dyDescent="0.25">
      <c r="A18916" s="1">
        <v>1642253811974</v>
      </c>
      <c r="B18916" s="3">
        <f>DATE(1970,1,1)+(LEFT(A18916,10)/86400)</f>
        <v>44576.567256944443</v>
      </c>
      <c r="C18916" s="1" t="s">
        <v>248</v>
      </c>
    </row>
    <row r="18917" spans="1:3" x14ac:dyDescent="0.25">
      <c r="A18917" s="1">
        <v>1642253842044</v>
      </c>
      <c r="B18917" s="3">
        <f>DATE(1970,1,1)+(LEFT(A18917,10)/86400)</f>
        <v>44576.567615740743</v>
      </c>
      <c r="C18917" s="1" t="s">
        <v>249</v>
      </c>
    </row>
    <row r="18918" spans="1:3" x14ac:dyDescent="0.25">
      <c r="A18918" s="1">
        <v>1642253872070</v>
      </c>
      <c r="B18918" s="3">
        <f>DATE(1970,1,1)+(LEFT(A18918,10)/86400)</f>
        <v>44576.567962962959</v>
      </c>
      <c r="C18918" s="1" t="s">
        <v>163</v>
      </c>
    </row>
    <row r="18919" spans="1:3" x14ac:dyDescent="0.25">
      <c r="A18919" s="1">
        <v>1642253902054</v>
      </c>
      <c r="B18919" s="3">
        <f>DATE(1970,1,1)+(LEFT(A18919,10)/86400)</f>
        <v>44576.56831018519</v>
      </c>
      <c r="C18919" s="1" t="s">
        <v>269</v>
      </c>
    </row>
    <row r="18920" spans="1:3" x14ac:dyDescent="0.25">
      <c r="A18920" s="1">
        <v>1642253931853</v>
      </c>
      <c r="B18920" s="3">
        <f>DATE(1970,1,1)+(LEFT(A18920,10)/86400)</f>
        <v>44576.568645833337</v>
      </c>
      <c r="C18920" s="1" t="s">
        <v>162</v>
      </c>
    </row>
    <row r="18921" spans="1:3" x14ac:dyDescent="0.25">
      <c r="A18921" s="1">
        <v>1642253961850</v>
      </c>
      <c r="B18921" s="3">
        <f>DATE(1970,1,1)+(LEFT(A18921,10)/86400)</f>
        <v>44576.568993055553</v>
      </c>
      <c r="C18921" s="1" t="s">
        <v>277</v>
      </c>
    </row>
    <row r="18922" spans="1:3" x14ac:dyDescent="0.25">
      <c r="A18922" s="1">
        <v>1642253991855</v>
      </c>
      <c r="B18922" s="3">
        <f>DATE(1970,1,1)+(LEFT(A18922,10)/86400)</f>
        <v>44576.569340277776</v>
      </c>
      <c r="C18922" s="1" t="s">
        <v>253</v>
      </c>
    </row>
    <row r="18923" spans="1:3" x14ac:dyDescent="0.25">
      <c r="A18923" s="1">
        <v>1642254021866</v>
      </c>
      <c r="B18923" s="3">
        <f>DATE(1970,1,1)+(LEFT(A18923,10)/86400)</f>
        <v>44576.569687499999</v>
      </c>
      <c r="C18923" s="1" t="s">
        <v>253</v>
      </c>
    </row>
    <row r="18924" spans="1:3" x14ac:dyDescent="0.25">
      <c r="A18924" s="1">
        <v>1642254051864</v>
      </c>
      <c r="B18924" s="3">
        <f>DATE(1970,1,1)+(LEFT(A18924,10)/86400)</f>
        <v>44576.570034722223</v>
      </c>
      <c r="C18924" s="1" t="s">
        <v>264</v>
      </c>
    </row>
    <row r="18925" spans="1:3" x14ac:dyDescent="0.25">
      <c r="A18925" s="1">
        <v>1642254081870</v>
      </c>
      <c r="B18925" s="3">
        <f>DATE(1970,1,1)+(LEFT(A18925,10)/86400)</f>
        <v>44576.570381944446</v>
      </c>
      <c r="C18925" s="1" t="s">
        <v>1</v>
      </c>
    </row>
    <row r="18926" spans="1:3" x14ac:dyDescent="0.25">
      <c r="A18926" s="1">
        <v>1642254111875</v>
      </c>
      <c r="B18926" s="3">
        <f>DATE(1970,1,1)+(LEFT(A18926,10)/86400)</f>
        <v>44576.570729166662</v>
      </c>
      <c r="C18926" s="1" t="s">
        <v>1</v>
      </c>
    </row>
    <row r="18927" spans="1:3" x14ac:dyDescent="0.25">
      <c r="A18927" s="1">
        <v>1642254142048</v>
      </c>
      <c r="B18927" s="3">
        <f>DATE(1970,1,1)+(LEFT(A18927,10)/86400)</f>
        <v>44576.571087962962</v>
      </c>
      <c r="C18927" s="1" t="s">
        <v>252</v>
      </c>
    </row>
    <row r="18928" spans="1:3" x14ac:dyDescent="0.25">
      <c r="A18928" s="1">
        <v>1642254171987</v>
      </c>
      <c r="B18928" s="3">
        <f>DATE(1970,1,1)+(LEFT(A18928,10)/86400)</f>
        <v>44576.571423611109</v>
      </c>
      <c r="C18928" s="1" t="s">
        <v>163</v>
      </c>
    </row>
    <row r="18929" spans="1:3" x14ac:dyDescent="0.25">
      <c r="A18929" s="1">
        <v>1642254201994</v>
      </c>
      <c r="B18929" s="3">
        <f>DATE(1970,1,1)+(LEFT(A18929,10)/86400)</f>
        <v>44576.571770833332</v>
      </c>
      <c r="C18929" s="1" t="s">
        <v>167</v>
      </c>
    </row>
    <row r="18930" spans="1:3" x14ac:dyDescent="0.25">
      <c r="A18930" s="1">
        <v>1642254231998</v>
      </c>
      <c r="B18930" s="3">
        <f>DATE(1970,1,1)+(LEFT(A18930,10)/86400)</f>
        <v>44576.572118055556</v>
      </c>
      <c r="C18930" s="1" t="s">
        <v>245</v>
      </c>
    </row>
    <row r="18931" spans="1:3" x14ac:dyDescent="0.25">
      <c r="A18931" s="1">
        <v>1642254262011</v>
      </c>
      <c r="B18931" s="3">
        <f>DATE(1970,1,1)+(LEFT(A18931,10)/86400)</f>
        <v>44576.572476851856</v>
      </c>
      <c r="C18931" s="1" t="s">
        <v>221</v>
      </c>
    </row>
    <row r="18932" spans="1:3" x14ac:dyDescent="0.25">
      <c r="A18932" s="1">
        <v>1642254292011</v>
      </c>
      <c r="B18932" s="3">
        <f>DATE(1970,1,1)+(LEFT(A18932,10)/86400)</f>
        <v>44576.572824074072</v>
      </c>
      <c r="C18932" s="1" t="s">
        <v>213</v>
      </c>
    </row>
    <row r="18933" spans="1:3" x14ac:dyDescent="0.25">
      <c r="A18933" s="1">
        <v>1642254322059</v>
      </c>
      <c r="B18933" s="3">
        <f>DATE(1970,1,1)+(LEFT(A18933,10)/86400)</f>
        <v>44576.573171296295</v>
      </c>
      <c r="C18933" s="1" t="s">
        <v>212</v>
      </c>
    </row>
    <row r="18934" spans="1:3" x14ac:dyDescent="0.25">
      <c r="A18934" s="1">
        <v>1642254352020</v>
      </c>
      <c r="B18934" s="3">
        <f>DATE(1970,1,1)+(LEFT(A18934,10)/86400)</f>
        <v>44576.573518518519</v>
      </c>
      <c r="C18934" s="1" t="s">
        <v>181</v>
      </c>
    </row>
    <row r="18935" spans="1:3" x14ac:dyDescent="0.25">
      <c r="A18935" s="1">
        <v>1642254382129</v>
      </c>
      <c r="B18935" s="3">
        <f>DATE(1970,1,1)+(LEFT(A18935,10)/86400)</f>
        <v>44576.573865740742</v>
      </c>
      <c r="C18935" s="1" t="s">
        <v>184</v>
      </c>
    </row>
    <row r="18936" spans="1:3" x14ac:dyDescent="0.25">
      <c r="A18936" s="1">
        <v>1642254412134</v>
      </c>
      <c r="B18936" s="3">
        <f>DATE(1970,1,1)+(LEFT(A18936,10)/86400)</f>
        <v>44576.574212962965</v>
      </c>
      <c r="C18936" s="1" t="s">
        <v>187</v>
      </c>
    </row>
    <row r="18937" spans="1:3" x14ac:dyDescent="0.25">
      <c r="A18937" s="1">
        <v>1642254442141</v>
      </c>
      <c r="B18937" s="3">
        <f>DATE(1970,1,1)+(LEFT(A18937,10)/86400)</f>
        <v>44576.574560185181</v>
      </c>
      <c r="C18937" s="1" t="s">
        <v>189</v>
      </c>
    </row>
    <row r="18938" spans="1:3" x14ac:dyDescent="0.25">
      <c r="A18938" s="1">
        <v>1642254471948</v>
      </c>
      <c r="B18938" s="3">
        <f>DATE(1970,1,1)+(LEFT(A18938,10)/86400)</f>
        <v>44576.574895833328</v>
      </c>
      <c r="C18938" s="1" t="s">
        <v>190</v>
      </c>
    </row>
    <row r="18939" spans="1:3" x14ac:dyDescent="0.25">
      <c r="A18939" s="1">
        <v>1642254501954</v>
      </c>
      <c r="B18939" s="3">
        <f>DATE(1970,1,1)+(LEFT(A18939,10)/86400)</f>
        <v>44576.575243055559</v>
      </c>
      <c r="C18939" s="1" t="s">
        <v>191</v>
      </c>
    </row>
    <row r="18940" spans="1:3" x14ac:dyDescent="0.25">
      <c r="A18940" s="1">
        <v>1642254532003</v>
      </c>
      <c r="B18940" s="3">
        <f>DATE(1970,1,1)+(LEFT(A18940,10)/86400)</f>
        <v>44576.575601851851</v>
      </c>
      <c r="C18940" s="1" t="s">
        <v>259</v>
      </c>
    </row>
    <row r="18941" spans="1:3" x14ac:dyDescent="0.25">
      <c r="A18941" s="1">
        <v>1642254561964</v>
      </c>
      <c r="B18941" s="3">
        <f>DATE(1970,1,1)+(LEFT(A18941,10)/86400)</f>
        <v>44576.575937500005</v>
      </c>
      <c r="C18941" s="1" t="s">
        <v>261</v>
      </c>
    </row>
    <row r="18942" spans="1:3" x14ac:dyDescent="0.25">
      <c r="A18942" s="1">
        <v>1642254592007</v>
      </c>
      <c r="B18942" s="3">
        <f>DATE(1970,1,1)+(LEFT(A18942,10)/86400)</f>
        <v>44576.576296296298</v>
      </c>
      <c r="C18942" s="1" t="s">
        <v>262</v>
      </c>
    </row>
    <row r="18943" spans="1:3" x14ac:dyDescent="0.25">
      <c r="A18943" s="1">
        <v>1642254621974</v>
      </c>
      <c r="B18943" s="3">
        <f>DATE(1970,1,1)+(LEFT(A18943,10)/86400)</f>
        <v>44576.576631944445</v>
      </c>
      <c r="C18943" s="1" t="s">
        <v>202</v>
      </c>
    </row>
    <row r="18944" spans="1:3" x14ac:dyDescent="0.25">
      <c r="A18944" s="1">
        <v>1642254652110</v>
      </c>
      <c r="B18944" s="3">
        <f>DATE(1970,1,1)+(LEFT(A18944,10)/86400)</f>
        <v>44576.576990740738</v>
      </c>
      <c r="C18944" s="1" t="s">
        <v>210</v>
      </c>
    </row>
    <row r="18945" spans="1:3" x14ac:dyDescent="0.25">
      <c r="A18945" s="1">
        <v>1642254682085</v>
      </c>
      <c r="B18945" s="3">
        <f>DATE(1970,1,1)+(LEFT(A18945,10)/86400)</f>
        <v>44576.577337962968</v>
      </c>
      <c r="C18945" s="1" t="s">
        <v>176</v>
      </c>
    </row>
    <row r="18946" spans="1:3" x14ac:dyDescent="0.25">
      <c r="A18946" s="1">
        <v>1642254712092</v>
      </c>
      <c r="B18946" s="3">
        <f>DATE(1970,1,1)+(LEFT(A18946,10)/86400)</f>
        <v>44576.577685185184</v>
      </c>
      <c r="C18946" s="1" t="s">
        <v>199</v>
      </c>
    </row>
    <row r="18947" spans="1:3" x14ac:dyDescent="0.25">
      <c r="A18947" s="1">
        <v>1642254742093</v>
      </c>
      <c r="B18947" s="3">
        <f>DATE(1970,1,1)+(LEFT(A18947,10)/86400)</f>
        <v>44576.578032407408</v>
      </c>
      <c r="C18947" s="1" t="s">
        <v>214</v>
      </c>
    </row>
    <row r="18948" spans="1:3" x14ac:dyDescent="0.25">
      <c r="A18948" s="1">
        <v>1642254772109</v>
      </c>
      <c r="B18948" s="3">
        <f>DATE(1970,1,1)+(LEFT(A18948,10)/86400)</f>
        <v>44576.578379629631</v>
      </c>
      <c r="C18948" s="1" t="s">
        <v>218</v>
      </c>
    </row>
    <row r="18949" spans="1:3" x14ac:dyDescent="0.25">
      <c r="A18949" s="1">
        <v>1642254802138</v>
      </c>
      <c r="B18949" s="3">
        <f>DATE(1970,1,1)+(LEFT(A18949,10)/86400)</f>
        <v>44576.578726851847</v>
      </c>
      <c r="C18949" s="1" t="s">
        <v>228</v>
      </c>
    </row>
    <row r="18950" spans="1:3" x14ac:dyDescent="0.25">
      <c r="A18950" s="1">
        <v>1642254832111</v>
      </c>
      <c r="B18950" s="3">
        <f>DATE(1970,1,1)+(LEFT(A18950,10)/86400)</f>
        <v>44576.579074074078</v>
      </c>
      <c r="C18950" s="1" t="s">
        <v>231</v>
      </c>
    </row>
    <row r="18951" spans="1:3" x14ac:dyDescent="0.25">
      <c r="A18951" s="1">
        <v>1642254862126</v>
      </c>
      <c r="B18951" s="3">
        <f>DATE(1970,1,1)+(LEFT(A18951,10)/86400)</f>
        <v>44576.579421296294</v>
      </c>
      <c r="C18951" s="1" t="s">
        <v>233</v>
      </c>
    </row>
    <row r="18952" spans="1:3" x14ac:dyDescent="0.25">
      <c r="A18952" s="1">
        <v>1642254892246</v>
      </c>
      <c r="B18952" s="3">
        <f>DATE(1970,1,1)+(LEFT(A18952,10)/86400)</f>
        <v>44576.579768518517</v>
      </c>
      <c r="C18952" s="1" t="s">
        <v>170</v>
      </c>
    </row>
    <row r="18953" spans="1:3" x14ac:dyDescent="0.25">
      <c r="A18953" s="1">
        <v>1642254922089</v>
      </c>
      <c r="B18953" s="3">
        <f>DATE(1970,1,1)+(LEFT(A18953,10)/86400)</f>
        <v>44576.58011574074</v>
      </c>
      <c r="C18953" s="1" t="s">
        <v>246</v>
      </c>
    </row>
    <row r="18954" spans="1:3" x14ac:dyDescent="0.25">
      <c r="A18954" s="1">
        <v>1642254952095</v>
      </c>
      <c r="B18954" s="3">
        <f>DATE(1970,1,1)+(LEFT(A18954,10)/86400)</f>
        <v>44576.580462962964</v>
      </c>
      <c r="C18954" s="1" t="s">
        <v>270</v>
      </c>
    </row>
    <row r="18955" spans="1:3" x14ac:dyDescent="0.25">
      <c r="A18955" s="1">
        <v>1642254982103</v>
      </c>
      <c r="B18955" s="3">
        <f>DATE(1970,1,1)+(LEFT(A18955,10)/86400)</f>
        <v>44576.580810185187</v>
      </c>
      <c r="C18955" s="1" t="s">
        <v>247</v>
      </c>
    </row>
    <row r="18956" spans="1:3" x14ac:dyDescent="0.25">
      <c r="A18956" s="1">
        <v>1642255012057</v>
      </c>
      <c r="B18956" s="3">
        <f>DATE(1970,1,1)+(LEFT(A18956,10)/86400)</f>
        <v>44576.581157407403</v>
      </c>
      <c r="C18956" s="1" t="s">
        <v>248</v>
      </c>
    </row>
    <row r="18957" spans="1:3" x14ac:dyDescent="0.25">
      <c r="A18957" s="1">
        <v>1642255042028</v>
      </c>
      <c r="B18957" s="3">
        <f>DATE(1970,1,1)+(LEFT(A18957,10)/86400)</f>
        <v>44576.581504629634</v>
      </c>
      <c r="C18957" s="1" t="s">
        <v>165</v>
      </c>
    </row>
    <row r="18958" spans="1:3" x14ac:dyDescent="0.25">
      <c r="A18958" s="1">
        <v>1642255072025</v>
      </c>
      <c r="B18958" s="3">
        <f>DATE(1970,1,1)+(LEFT(A18958,10)/86400)</f>
        <v>44576.58185185185</v>
      </c>
      <c r="C18958" s="1" t="s">
        <v>249</v>
      </c>
    </row>
    <row r="18959" spans="1:3" x14ac:dyDescent="0.25">
      <c r="A18959" s="1">
        <v>1642255102074</v>
      </c>
      <c r="B18959" s="3">
        <f>DATE(1970,1,1)+(LEFT(A18959,10)/86400)</f>
        <v>44576.582199074073</v>
      </c>
      <c r="C18959" s="1" t="s">
        <v>164</v>
      </c>
    </row>
    <row r="18960" spans="1:3" x14ac:dyDescent="0.25">
      <c r="A18960" s="1">
        <v>1642255132072</v>
      </c>
      <c r="B18960" s="3">
        <f>DATE(1970,1,1)+(LEFT(A18960,10)/86400)</f>
        <v>44576.582546296297</v>
      </c>
      <c r="C18960" s="1" t="s">
        <v>271</v>
      </c>
    </row>
    <row r="18961" spans="1:3" x14ac:dyDescent="0.25">
      <c r="A18961" s="1">
        <v>1642255162070</v>
      </c>
      <c r="B18961" s="3">
        <f>DATE(1970,1,1)+(LEFT(A18961,10)/86400)</f>
        <v>44576.58289351852</v>
      </c>
      <c r="C18961" s="1" t="s">
        <v>163</v>
      </c>
    </row>
    <row r="18962" spans="1:3" x14ac:dyDescent="0.25">
      <c r="A18962" s="1">
        <v>1642255192180</v>
      </c>
      <c r="B18962" s="3">
        <f>DATE(1970,1,1)+(LEFT(A18962,10)/86400)</f>
        <v>44576.583240740743</v>
      </c>
      <c r="C18962" s="1" t="s">
        <v>164</v>
      </c>
    </row>
    <row r="18963" spans="1:3" x14ac:dyDescent="0.25">
      <c r="A18963" s="1">
        <v>1642255222184</v>
      </c>
      <c r="B18963" s="3">
        <f>DATE(1970,1,1)+(LEFT(A18963,10)/86400)</f>
        <v>44576.583587962959</v>
      </c>
      <c r="C18963" s="1" t="s">
        <v>165</v>
      </c>
    </row>
    <row r="18964" spans="1:3" x14ac:dyDescent="0.25">
      <c r="A18964" s="1">
        <v>1642255252188</v>
      </c>
      <c r="B18964" s="3">
        <f>DATE(1970,1,1)+(LEFT(A18964,10)/86400)</f>
        <v>44576.58393518519</v>
      </c>
      <c r="C18964" s="1" t="s">
        <v>168</v>
      </c>
    </row>
    <row r="18965" spans="1:3" x14ac:dyDescent="0.25">
      <c r="A18965" s="1">
        <v>1642255282192</v>
      </c>
      <c r="B18965" s="3">
        <f>DATE(1970,1,1)+(LEFT(A18965,10)/86400)</f>
        <v>44576.584282407406</v>
      </c>
      <c r="C18965" s="1" t="s">
        <v>232</v>
      </c>
    </row>
    <row r="18966" spans="1:3" x14ac:dyDescent="0.25">
      <c r="A18966" s="1">
        <v>1642255312198</v>
      </c>
      <c r="B18966" s="3">
        <f>DATE(1970,1,1)+(LEFT(A18966,10)/86400)</f>
        <v>44576.584629629629</v>
      </c>
      <c r="C18966" s="1" t="s">
        <v>220</v>
      </c>
    </row>
    <row r="18967" spans="1:3" x14ac:dyDescent="0.25">
      <c r="A18967" s="1">
        <v>1642255342255</v>
      </c>
      <c r="B18967" s="3">
        <f>DATE(1970,1,1)+(LEFT(A18967,10)/86400)</f>
        <v>44576.584976851853</v>
      </c>
      <c r="C18967" s="1" t="s">
        <v>201</v>
      </c>
    </row>
    <row r="18968" spans="1:3" x14ac:dyDescent="0.25">
      <c r="A18968" s="1">
        <v>1642255372210</v>
      </c>
      <c r="B18968" s="3">
        <f>DATE(1970,1,1)+(LEFT(A18968,10)/86400)</f>
        <v>44576.585324074069</v>
      </c>
      <c r="C18968" s="1" t="s">
        <v>178</v>
      </c>
    </row>
    <row r="18969" spans="1:3" x14ac:dyDescent="0.25">
      <c r="A18969" s="1">
        <v>1642255402209</v>
      </c>
      <c r="B18969" s="3">
        <f>DATE(1970,1,1)+(LEFT(A18969,10)/86400)</f>
        <v>44576.5856712963</v>
      </c>
      <c r="C18969" s="1" t="s">
        <v>202</v>
      </c>
    </row>
    <row r="18970" spans="1:3" x14ac:dyDescent="0.25">
      <c r="A18970" s="1">
        <v>1642255432215</v>
      </c>
      <c r="B18970" s="3">
        <f>DATE(1970,1,1)+(LEFT(A18970,10)/86400)</f>
        <v>44576.586018518516</v>
      </c>
      <c r="C18970" s="1" t="s">
        <v>268</v>
      </c>
    </row>
    <row r="18971" spans="1:3" x14ac:dyDescent="0.25">
      <c r="A18971" s="1">
        <v>1642255462343</v>
      </c>
      <c r="B18971" s="3">
        <f>DATE(1970,1,1)+(LEFT(A18971,10)/86400)</f>
        <v>44576.586365740739</v>
      </c>
      <c r="C18971" s="1" t="s">
        <v>189</v>
      </c>
    </row>
    <row r="18972" spans="1:3" x14ac:dyDescent="0.25">
      <c r="A18972" s="1">
        <v>1642255492341</v>
      </c>
      <c r="B18972" s="3">
        <f>DATE(1970,1,1)+(LEFT(A18972,10)/86400)</f>
        <v>44576.586712962962</v>
      </c>
      <c r="C18972" s="1" t="s">
        <v>203</v>
      </c>
    </row>
    <row r="18973" spans="1:3" x14ac:dyDescent="0.25">
      <c r="A18973" s="1">
        <v>1642255522344</v>
      </c>
      <c r="B18973" s="3">
        <f>DATE(1970,1,1)+(LEFT(A18973,10)/86400)</f>
        <v>44576.587060185186</v>
      </c>
      <c r="C18973" s="1" t="s">
        <v>319</v>
      </c>
    </row>
    <row r="18974" spans="1:3" x14ac:dyDescent="0.25">
      <c r="A18974" s="1">
        <v>1642255552348</v>
      </c>
      <c r="B18974" s="3">
        <f>DATE(1970,1,1)+(LEFT(A18974,10)/86400)</f>
        <v>44576.587407407409</v>
      </c>
      <c r="C18974" s="1" t="s">
        <v>205</v>
      </c>
    </row>
    <row r="18975" spans="1:3" x14ac:dyDescent="0.25">
      <c r="A18975" s="1">
        <v>1642255582163</v>
      </c>
      <c r="B18975" s="3">
        <f>DATE(1970,1,1)+(LEFT(A18975,10)/86400)</f>
        <v>44576.587754629625</v>
      </c>
      <c r="C18975" s="1" t="s">
        <v>204</v>
      </c>
    </row>
    <row r="18976" spans="1:3" x14ac:dyDescent="0.25">
      <c r="A18976" s="1">
        <v>1642255612151</v>
      </c>
      <c r="B18976" s="3">
        <f>DATE(1970,1,1)+(LEFT(A18976,10)/86400)</f>
        <v>44576.588101851856</v>
      </c>
      <c r="C18976" s="1" t="s">
        <v>203</v>
      </c>
    </row>
    <row r="18977" spans="1:3" x14ac:dyDescent="0.25">
      <c r="A18977" s="1">
        <v>1642255642149</v>
      </c>
      <c r="B18977" s="3">
        <f>DATE(1970,1,1)+(LEFT(A18977,10)/86400)</f>
        <v>44576.588449074072</v>
      </c>
      <c r="C18977" s="1" t="s">
        <v>208</v>
      </c>
    </row>
    <row r="18978" spans="1:3" x14ac:dyDescent="0.25">
      <c r="A18978" s="1">
        <v>1642255672160</v>
      </c>
      <c r="B18978" s="3">
        <f>DATE(1970,1,1)+(LEFT(A18978,10)/86400)</f>
        <v>44576.588796296295</v>
      </c>
      <c r="C18978" s="1" t="s">
        <v>243</v>
      </c>
    </row>
    <row r="18979" spans="1:3" x14ac:dyDescent="0.25">
      <c r="A18979" s="1">
        <v>1642255702175</v>
      </c>
      <c r="B18979" s="3">
        <f>DATE(1970,1,1)+(LEFT(A18979,10)/86400)</f>
        <v>44576.589143518519</v>
      </c>
      <c r="C18979" s="1" t="s">
        <v>193</v>
      </c>
    </row>
    <row r="18980" spans="1:3" x14ac:dyDescent="0.25">
      <c r="A18980" s="1">
        <v>1642255732191</v>
      </c>
      <c r="B18980" s="3">
        <f>DATE(1970,1,1)+(LEFT(A18980,10)/86400)</f>
        <v>44576.589490740742</v>
      </c>
      <c r="C18980" s="1" t="s">
        <v>262</v>
      </c>
    </row>
    <row r="18981" spans="1:3" x14ac:dyDescent="0.25">
      <c r="A18981" s="1">
        <v>1642255762288</v>
      </c>
      <c r="B18981" s="3">
        <f>DATE(1970,1,1)+(LEFT(A18981,10)/86400)</f>
        <v>44576.589837962965</v>
      </c>
      <c r="C18981" s="1" t="s">
        <v>263</v>
      </c>
    </row>
    <row r="18982" spans="1:3" x14ac:dyDescent="0.25">
      <c r="A18982" s="1">
        <v>1642255792294</v>
      </c>
      <c r="B18982" s="3">
        <f>DATE(1970,1,1)+(LEFT(A18982,10)/86400)</f>
        <v>44576.590185185181</v>
      </c>
      <c r="C18982" s="1" t="s">
        <v>180</v>
      </c>
    </row>
    <row r="18983" spans="1:3" x14ac:dyDescent="0.25">
      <c r="A18983" s="1">
        <v>1642255822381</v>
      </c>
      <c r="B18983" s="3">
        <f>DATE(1970,1,1)+(LEFT(A18983,10)/86400)</f>
        <v>44576.590532407412</v>
      </c>
      <c r="C18983" s="1" t="s">
        <v>278</v>
      </c>
    </row>
    <row r="18984" spans="1:3" x14ac:dyDescent="0.25">
      <c r="A18984" s="1">
        <v>1642255852306</v>
      </c>
      <c r="B18984" s="3">
        <f>DATE(1970,1,1)+(LEFT(A18984,10)/86400)</f>
        <v>44576.590879629628</v>
      </c>
      <c r="C18984" s="1" t="s">
        <v>198</v>
      </c>
    </row>
    <row r="18985" spans="1:3" x14ac:dyDescent="0.25">
      <c r="A18985" s="1">
        <v>1642255882308</v>
      </c>
      <c r="B18985" s="3">
        <f>DATE(1970,1,1)+(LEFT(A18985,10)/86400)</f>
        <v>44576.591226851851</v>
      </c>
      <c r="C18985" s="1" t="s">
        <v>213</v>
      </c>
    </row>
    <row r="18986" spans="1:3" x14ac:dyDescent="0.25">
      <c r="A18986" s="1">
        <v>1642255912310</v>
      </c>
      <c r="B18986" s="3">
        <f>DATE(1970,1,1)+(LEFT(A18986,10)/86400)</f>
        <v>44576.591574074075</v>
      </c>
      <c r="C18986" s="1" t="s">
        <v>172</v>
      </c>
    </row>
    <row r="18987" spans="1:3" x14ac:dyDescent="0.25">
      <c r="A18987" s="1">
        <v>1642255942311</v>
      </c>
      <c r="B18987" s="3">
        <f>DATE(1970,1,1)+(LEFT(A18987,10)/86400)</f>
        <v>44576.591921296298</v>
      </c>
      <c r="C18987" s="1" t="s">
        <v>220</v>
      </c>
    </row>
    <row r="18988" spans="1:3" x14ac:dyDescent="0.25">
      <c r="A18988" s="1">
        <v>1642255972323</v>
      </c>
      <c r="B18988" s="3">
        <f>DATE(1970,1,1)+(LEFT(A18988,10)/86400)</f>
        <v>44576.592268518521</v>
      </c>
      <c r="C18988" s="1" t="s">
        <v>171</v>
      </c>
    </row>
    <row r="18989" spans="1:3" x14ac:dyDescent="0.25">
      <c r="A18989" s="1">
        <v>1642256002321</v>
      </c>
      <c r="B18989" s="3">
        <f>DATE(1970,1,1)+(LEFT(A18989,10)/86400)</f>
        <v>44576.592615740738</v>
      </c>
      <c r="C18989" s="1" t="s">
        <v>234</v>
      </c>
    </row>
    <row r="18990" spans="1:3" x14ac:dyDescent="0.25">
      <c r="A18990" s="1">
        <v>1642256032339</v>
      </c>
      <c r="B18990" s="3">
        <f>DATE(1970,1,1)+(LEFT(A18990,10)/86400)</f>
        <v>44576.592962962968</v>
      </c>
      <c r="C18990" s="1" t="s">
        <v>265</v>
      </c>
    </row>
    <row r="18991" spans="1:3" x14ac:dyDescent="0.25">
      <c r="A18991" s="1">
        <v>1642256062438</v>
      </c>
      <c r="B18991" s="3">
        <f>DATE(1970,1,1)+(LEFT(A18991,10)/86400)</f>
        <v>44576.593310185184</v>
      </c>
      <c r="C18991" s="1" t="s">
        <v>169</v>
      </c>
    </row>
    <row r="18992" spans="1:3" x14ac:dyDescent="0.25">
      <c r="A18992" s="1">
        <v>1642256092433</v>
      </c>
      <c r="B18992" s="3">
        <f>DATE(1970,1,1)+(LEFT(A18992,10)/86400)</f>
        <v>44576.593657407408</v>
      </c>
      <c r="C18992" s="1" t="s">
        <v>280</v>
      </c>
    </row>
    <row r="18993" spans="1:3" x14ac:dyDescent="0.25">
      <c r="A18993" s="1">
        <v>1642256122456</v>
      </c>
      <c r="B18993" s="3">
        <f>DATE(1970,1,1)+(LEFT(A18993,10)/86400)</f>
        <v>44576.594004629631</v>
      </c>
      <c r="C18993" s="1" t="s">
        <v>167</v>
      </c>
    </row>
    <row r="18994" spans="1:3" x14ac:dyDescent="0.25">
      <c r="A18994" s="1">
        <v>1642256152442</v>
      </c>
      <c r="B18994" s="3">
        <f>DATE(1970,1,1)+(LEFT(A18994,10)/86400)</f>
        <v>44576.594351851847</v>
      </c>
      <c r="C18994" s="1" t="s">
        <v>165</v>
      </c>
    </row>
    <row r="18995" spans="1:3" x14ac:dyDescent="0.25">
      <c r="A18995" s="1">
        <v>1642256182247</v>
      </c>
      <c r="B18995" s="3">
        <f>DATE(1970,1,1)+(LEFT(A18995,10)/86400)</f>
        <v>44576.594699074078</v>
      </c>
      <c r="C18995" s="1" t="s">
        <v>269</v>
      </c>
    </row>
    <row r="18996" spans="1:3" x14ac:dyDescent="0.25">
      <c r="A18996" s="1">
        <v>1642256212246</v>
      </c>
      <c r="B18996" s="3">
        <f>DATE(1970,1,1)+(LEFT(A18996,10)/86400)</f>
        <v>44576.595046296294</v>
      </c>
      <c r="C18996" s="1" t="s">
        <v>1</v>
      </c>
    </row>
    <row r="18997" spans="1:3" x14ac:dyDescent="0.25">
      <c r="A18997" s="1">
        <v>1642256242250</v>
      </c>
      <c r="B18997" s="3">
        <f>DATE(1970,1,1)+(LEFT(A18997,10)/86400)</f>
        <v>44576.595393518517</v>
      </c>
      <c r="C18997" s="1" t="s">
        <v>6</v>
      </c>
    </row>
    <row r="18998" spans="1:3" x14ac:dyDescent="0.25">
      <c r="A18998" s="1">
        <v>1642256272254</v>
      </c>
      <c r="B18998" s="3">
        <f>DATE(1970,1,1)+(LEFT(A18998,10)/86400)</f>
        <v>44576.59574074074</v>
      </c>
      <c r="C18998" s="1" t="s">
        <v>11</v>
      </c>
    </row>
    <row r="18999" spans="1:3" x14ac:dyDescent="0.25">
      <c r="A18999" s="1">
        <v>1642256302263</v>
      </c>
      <c r="B18999" s="3">
        <f>DATE(1970,1,1)+(LEFT(A18999,10)/86400)</f>
        <v>44576.596087962964</v>
      </c>
      <c r="C18999" s="1" t="s">
        <v>14</v>
      </c>
    </row>
    <row r="19000" spans="1:3" x14ac:dyDescent="0.25">
      <c r="A19000" s="1">
        <v>1642256332265</v>
      </c>
      <c r="B19000" s="3">
        <f>DATE(1970,1,1)+(LEFT(A19000,10)/86400)</f>
        <v>44576.596435185187</v>
      </c>
      <c r="C19000" s="1" t="s">
        <v>16</v>
      </c>
    </row>
    <row r="19001" spans="1:3" x14ac:dyDescent="0.25">
      <c r="A19001" s="1">
        <v>1642256362276</v>
      </c>
      <c r="B19001" s="3">
        <f>DATE(1970,1,1)+(LEFT(A19001,10)/86400)</f>
        <v>44576.596782407403</v>
      </c>
      <c r="C19001" s="1" t="s">
        <v>14</v>
      </c>
    </row>
    <row r="19002" spans="1:3" x14ac:dyDescent="0.25">
      <c r="A19002" s="1">
        <v>1642256392388</v>
      </c>
      <c r="B19002" s="3">
        <f>DATE(1970,1,1)+(LEFT(A19002,10)/86400)</f>
        <v>44576.597129629634</v>
      </c>
      <c r="C19002" s="1" t="s">
        <v>13</v>
      </c>
    </row>
    <row r="19003" spans="1:3" x14ac:dyDescent="0.25">
      <c r="A19003" s="1">
        <v>1642256422407</v>
      </c>
      <c r="B19003" s="3">
        <f>DATE(1970,1,1)+(LEFT(A19003,10)/86400)</f>
        <v>44576.59747685185</v>
      </c>
      <c r="C19003" s="1" t="s">
        <v>10</v>
      </c>
    </row>
    <row r="19004" spans="1:3" x14ac:dyDescent="0.25">
      <c r="A19004" s="1">
        <v>1642256452393</v>
      </c>
      <c r="B19004" s="3">
        <f>DATE(1970,1,1)+(LEFT(A19004,10)/86400)</f>
        <v>44576.597824074073</v>
      </c>
      <c r="C19004" s="1" t="s">
        <v>4</v>
      </c>
    </row>
    <row r="19005" spans="1:3" x14ac:dyDescent="0.25">
      <c r="A19005" s="1">
        <v>1642256482395</v>
      </c>
      <c r="B19005" s="3">
        <f>DATE(1970,1,1)+(LEFT(A19005,10)/86400)</f>
        <v>44576.598171296297</v>
      </c>
      <c r="C19005" s="1" t="s">
        <v>264</v>
      </c>
    </row>
    <row r="19006" spans="1:3" x14ac:dyDescent="0.25">
      <c r="A19006" s="1">
        <v>1642256512429</v>
      </c>
      <c r="B19006" s="3">
        <f>DATE(1970,1,1)+(LEFT(A19006,10)/86400)</f>
        <v>44576.59851851852</v>
      </c>
      <c r="C19006" s="1" t="s">
        <v>251</v>
      </c>
    </row>
    <row r="19007" spans="1:3" x14ac:dyDescent="0.25">
      <c r="A19007" s="1">
        <v>1642256542408</v>
      </c>
      <c r="B19007" s="3">
        <f>DATE(1970,1,1)+(LEFT(A19007,10)/86400)</f>
        <v>44576.598865740743</v>
      </c>
      <c r="C19007" s="1" t="s">
        <v>271</v>
      </c>
    </row>
    <row r="19008" spans="1:3" x14ac:dyDescent="0.25">
      <c r="A19008" s="1">
        <v>1642256572422</v>
      </c>
      <c r="B19008" s="3">
        <f>DATE(1970,1,1)+(LEFT(A19008,10)/86400)</f>
        <v>44576.599212962959</v>
      </c>
      <c r="C19008" s="1" t="s">
        <v>166</v>
      </c>
    </row>
    <row r="19009" spans="1:3" x14ac:dyDescent="0.25">
      <c r="A19009" s="1">
        <v>1642256602418</v>
      </c>
      <c r="B19009" s="3">
        <f>DATE(1970,1,1)+(LEFT(A19009,10)/86400)</f>
        <v>44576.59956018519</v>
      </c>
      <c r="C19009" s="1" t="s">
        <v>280</v>
      </c>
    </row>
    <row r="19010" spans="1:3" x14ac:dyDescent="0.25">
      <c r="A19010" s="1">
        <v>1642256632535</v>
      </c>
      <c r="B19010" s="3">
        <f>DATE(1970,1,1)+(LEFT(A19010,10)/86400)</f>
        <v>44576.599907407406</v>
      </c>
      <c r="C19010" s="1" t="s">
        <v>265</v>
      </c>
    </row>
    <row r="19011" spans="1:3" x14ac:dyDescent="0.25">
      <c r="A19011" s="1">
        <v>1642256662540</v>
      </c>
      <c r="B19011" s="3">
        <f>DATE(1970,1,1)+(LEFT(A19011,10)/86400)</f>
        <v>44576.600254629629</v>
      </c>
      <c r="C19011" s="1" t="s">
        <v>231</v>
      </c>
    </row>
    <row r="19012" spans="1:3" x14ac:dyDescent="0.25">
      <c r="A19012" s="1">
        <v>1642256692553</v>
      </c>
      <c r="B19012" s="3">
        <f>DATE(1970,1,1)+(LEFT(A19012,10)/86400)</f>
        <v>44576.600601851853</v>
      </c>
      <c r="C19012" s="1" t="s">
        <v>228</v>
      </c>
    </row>
    <row r="19013" spans="1:3" x14ac:dyDescent="0.25">
      <c r="A19013" s="1">
        <v>1642256722352</v>
      </c>
      <c r="B19013" s="3">
        <f>DATE(1970,1,1)+(LEFT(A19013,10)/86400)</f>
        <v>44576.600949074069</v>
      </c>
      <c r="C19013" s="1" t="s">
        <v>218</v>
      </c>
    </row>
    <row r="19014" spans="1:3" x14ac:dyDescent="0.25">
      <c r="A19014" s="1">
        <v>1642256752353</v>
      </c>
      <c r="B19014" s="3">
        <f>DATE(1970,1,1)+(LEFT(A19014,10)/86400)</f>
        <v>44576.6012962963</v>
      </c>
      <c r="C19014" s="1" t="s">
        <v>215</v>
      </c>
    </row>
    <row r="19015" spans="1:3" x14ac:dyDescent="0.25">
      <c r="A19015" s="1">
        <v>1642256782383</v>
      </c>
      <c r="B19015" s="3">
        <f>DATE(1970,1,1)+(LEFT(A19015,10)/86400)</f>
        <v>44576.601643518516</v>
      </c>
      <c r="C19015" s="1" t="s">
        <v>173</v>
      </c>
    </row>
    <row r="19016" spans="1:3" x14ac:dyDescent="0.25">
      <c r="A19016" s="1">
        <v>1642256812362</v>
      </c>
      <c r="B19016" s="3">
        <f>DATE(1970,1,1)+(LEFT(A19016,10)/86400)</f>
        <v>44576.601990740739</v>
      </c>
      <c r="C19016" s="1" t="s">
        <v>174</v>
      </c>
    </row>
    <row r="19017" spans="1:3" x14ac:dyDescent="0.25">
      <c r="A19017" s="1">
        <v>1642256842365</v>
      </c>
      <c r="B19017" s="3">
        <f>DATE(1970,1,1)+(LEFT(A19017,10)/86400)</f>
        <v>44576.602337962962</v>
      </c>
      <c r="C19017" s="1" t="s">
        <v>175</v>
      </c>
    </row>
    <row r="19018" spans="1:3" x14ac:dyDescent="0.25">
      <c r="A19018" s="1">
        <v>1642256872367</v>
      </c>
      <c r="B19018" s="3">
        <f>DATE(1970,1,1)+(LEFT(A19018,10)/86400)</f>
        <v>44576.602685185186</v>
      </c>
      <c r="C19018" s="1" t="s">
        <v>197</v>
      </c>
    </row>
    <row r="19019" spans="1:3" x14ac:dyDescent="0.25">
      <c r="A19019" s="1">
        <v>1642256902405</v>
      </c>
      <c r="B19019" s="3">
        <f>DATE(1970,1,1)+(LEFT(A19019,10)/86400)</f>
        <v>44576.603032407409</v>
      </c>
      <c r="C19019" s="1" t="s">
        <v>210</v>
      </c>
    </row>
    <row r="19020" spans="1:3" x14ac:dyDescent="0.25">
      <c r="A19020" s="1">
        <v>1642256932388</v>
      </c>
      <c r="B19020" s="3">
        <f>DATE(1970,1,1)+(LEFT(A19020,10)/86400)</f>
        <v>44576.603379629625</v>
      </c>
      <c r="C19020" s="1" t="s">
        <v>181</v>
      </c>
    </row>
    <row r="19021" spans="1:3" x14ac:dyDescent="0.25">
      <c r="A19021" s="1">
        <v>1642256962478</v>
      </c>
      <c r="B19021" s="3">
        <f>DATE(1970,1,1)+(LEFT(A19021,10)/86400)</f>
        <v>44576.603726851856</v>
      </c>
      <c r="C19021" s="1" t="s">
        <v>181</v>
      </c>
    </row>
    <row r="19022" spans="1:3" x14ac:dyDescent="0.25">
      <c r="A19022" s="1">
        <v>1642256992526</v>
      </c>
      <c r="B19022" s="3">
        <f>DATE(1970,1,1)+(LEFT(A19022,10)/86400)</f>
        <v>44576.604074074072</v>
      </c>
      <c r="C19022" s="1" t="s">
        <v>181</v>
      </c>
    </row>
    <row r="19023" spans="1:3" x14ac:dyDescent="0.25">
      <c r="A19023" s="1">
        <v>1642257022498</v>
      </c>
      <c r="B19023" s="3">
        <f>DATE(1970,1,1)+(LEFT(A19023,10)/86400)</f>
        <v>44576.604421296295</v>
      </c>
      <c r="C19023" s="1" t="s">
        <v>182</v>
      </c>
    </row>
    <row r="19024" spans="1:3" x14ac:dyDescent="0.25">
      <c r="A19024" s="1">
        <v>1642257052522</v>
      </c>
      <c r="B19024" s="3">
        <f>DATE(1970,1,1)+(LEFT(A19024,10)/86400)</f>
        <v>44576.604768518519</v>
      </c>
      <c r="C19024" s="1" t="s">
        <v>183</v>
      </c>
    </row>
    <row r="19025" spans="1:3" x14ac:dyDescent="0.25">
      <c r="A19025" s="1">
        <v>1642257082507</v>
      </c>
      <c r="B19025" s="3">
        <f>DATE(1970,1,1)+(LEFT(A19025,10)/86400)</f>
        <v>44576.605115740742</v>
      </c>
      <c r="C19025" s="1" t="s">
        <v>209</v>
      </c>
    </row>
    <row r="19026" spans="1:3" x14ac:dyDescent="0.25">
      <c r="A19026" s="1">
        <v>1642257112509</v>
      </c>
      <c r="B19026" s="3">
        <f>DATE(1970,1,1)+(LEFT(A19026,10)/86400)</f>
        <v>44576.605462962965</v>
      </c>
      <c r="C19026" s="1" t="s">
        <v>184</v>
      </c>
    </row>
    <row r="19027" spans="1:3" x14ac:dyDescent="0.25">
      <c r="A19027" s="1">
        <v>1642257142514</v>
      </c>
      <c r="B19027" s="3">
        <f>DATE(1970,1,1)+(LEFT(A19027,10)/86400)</f>
        <v>44576.605810185181</v>
      </c>
      <c r="C19027" s="1" t="s">
        <v>194</v>
      </c>
    </row>
    <row r="19028" spans="1:3" x14ac:dyDescent="0.25">
      <c r="A19028" s="1">
        <v>1642257172524</v>
      </c>
      <c r="B19028" s="3">
        <f>DATE(1970,1,1)+(LEFT(A19028,10)/86400)</f>
        <v>44576.606157407412</v>
      </c>
      <c r="C19028" s="1" t="s">
        <v>186</v>
      </c>
    </row>
    <row r="19029" spans="1:3" x14ac:dyDescent="0.25">
      <c r="A19029" s="1">
        <v>1642257202650</v>
      </c>
      <c r="B19029" s="3">
        <f>DATE(1970,1,1)+(LEFT(A19029,10)/86400)</f>
        <v>44576.606504629628</v>
      </c>
      <c r="C19029" s="1" t="s">
        <v>193</v>
      </c>
    </row>
    <row r="19030" spans="1:3" x14ac:dyDescent="0.25">
      <c r="A19030" s="1">
        <v>1642257232633</v>
      </c>
      <c r="B19030" s="3">
        <f>DATE(1970,1,1)+(LEFT(A19030,10)/86400)</f>
        <v>44576.606851851851</v>
      </c>
      <c r="C19030" s="1" t="s">
        <v>261</v>
      </c>
    </row>
    <row r="19031" spans="1:3" x14ac:dyDescent="0.25">
      <c r="A19031" s="1">
        <v>1642257262640</v>
      </c>
      <c r="B19031" s="3">
        <f>DATE(1970,1,1)+(LEFT(A19031,10)/86400)</f>
        <v>44576.607199074075</v>
      </c>
      <c r="C19031" s="1" t="s">
        <v>193</v>
      </c>
    </row>
    <row r="19032" spans="1:3" x14ac:dyDescent="0.25">
      <c r="A19032" s="1">
        <v>1642257292663</v>
      </c>
      <c r="B19032" s="3">
        <f>DATE(1970,1,1)+(LEFT(A19032,10)/86400)</f>
        <v>44576.607546296298</v>
      </c>
      <c r="C19032" s="1" t="s">
        <v>268</v>
      </c>
    </row>
    <row r="19033" spans="1:3" x14ac:dyDescent="0.25">
      <c r="A19033" s="1">
        <v>1642257322448</v>
      </c>
      <c r="B19033" s="3">
        <f>DATE(1970,1,1)+(LEFT(A19033,10)/86400)</f>
        <v>44576.607893518521</v>
      </c>
      <c r="C19033" s="1" t="s">
        <v>194</v>
      </c>
    </row>
    <row r="19034" spans="1:3" x14ac:dyDescent="0.25">
      <c r="A19034" s="1">
        <v>1642257352455</v>
      </c>
      <c r="B19034" s="3">
        <f>DATE(1970,1,1)+(LEFT(A19034,10)/86400)</f>
        <v>44576.608240740738</v>
      </c>
      <c r="C19034" s="1" t="s">
        <v>185</v>
      </c>
    </row>
    <row r="19035" spans="1:3" x14ac:dyDescent="0.25">
      <c r="A19035" s="1">
        <v>1642257382460</v>
      </c>
      <c r="B19035" s="3">
        <f>DATE(1970,1,1)+(LEFT(A19035,10)/86400)</f>
        <v>44576.608587962968</v>
      </c>
      <c r="C19035" s="1" t="s">
        <v>222</v>
      </c>
    </row>
    <row r="19036" spans="1:3" x14ac:dyDescent="0.25">
      <c r="A19036" s="1">
        <v>1642257412626</v>
      </c>
      <c r="B19036" s="3">
        <f>DATE(1970,1,1)+(LEFT(A19036,10)/86400)</f>
        <v>44576.608935185184</v>
      </c>
      <c r="C19036" s="1" t="s">
        <v>183</v>
      </c>
    </row>
    <row r="19037" spans="1:3" x14ac:dyDescent="0.25">
      <c r="A19037" s="1">
        <v>1642257442484</v>
      </c>
      <c r="B19037" s="3">
        <f>DATE(1970,1,1)+(LEFT(A19037,10)/86400)</f>
        <v>44576.609282407408</v>
      </c>
      <c r="C19037" s="1" t="s">
        <v>182</v>
      </c>
    </row>
    <row r="19038" spans="1:3" x14ac:dyDescent="0.25">
      <c r="A19038" s="1">
        <v>1642257472506</v>
      </c>
      <c r="B19038" s="3">
        <f>DATE(1970,1,1)+(LEFT(A19038,10)/86400)</f>
        <v>44576.609629629631</v>
      </c>
      <c r="C19038" s="1" t="s">
        <v>260</v>
      </c>
    </row>
    <row r="19039" spans="1:3" x14ac:dyDescent="0.25">
      <c r="A19039" s="1">
        <v>1642257502579</v>
      </c>
      <c r="B19039" s="3">
        <f>DATE(1970,1,1)+(LEFT(A19039,10)/86400)</f>
        <v>44576.609976851847</v>
      </c>
      <c r="C19039" s="1" t="s">
        <v>260</v>
      </c>
    </row>
    <row r="19040" spans="1:3" x14ac:dyDescent="0.25">
      <c r="A19040" s="1">
        <v>1642257532588</v>
      </c>
      <c r="B19040" s="3">
        <f>DATE(1970,1,1)+(LEFT(A19040,10)/86400)</f>
        <v>44576.610324074078</v>
      </c>
      <c r="C19040" s="1" t="s">
        <v>181</v>
      </c>
    </row>
    <row r="19041" spans="1:3" x14ac:dyDescent="0.25">
      <c r="A19041" s="1">
        <v>1642257562594</v>
      </c>
      <c r="B19041" s="3">
        <f>DATE(1970,1,1)+(LEFT(A19041,10)/86400)</f>
        <v>44576.610671296294</v>
      </c>
      <c r="C19041" s="1" t="s">
        <v>260</v>
      </c>
    </row>
    <row r="19042" spans="1:3" x14ac:dyDescent="0.25">
      <c r="A19042" s="1">
        <v>1642257592605</v>
      </c>
      <c r="B19042" s="3">
        <f>DATE(1970,1,1)+(LEFT(A19042,10)/86400)</f>
        <v>44576.611018518517</v>
      </c>
      <c r="C19042" s="1" t="s">
        <v>180</v>
      </c>
    </row>
    <row r="19043" spans="1:3" x14ac:dyDescent="0.25">
      <c r="A19043" s="1">
        <v>1642257622608</v>
      </c>
      <c r="B19043" s="3">
        <f>DATE(1970,1,1)+(LEFT(A19043,10)/86400)</f>
        <v>44576.61136574074</v>
      </c>
      <c r="C19043" s="1" t="s">
        <v>196</v>
      </c>
    </row>
    <row r="19044" spans="1:3" x14ac:dyDescent="0.25">
      <c r="A19044" s="1">
        <v>1642257652607</v>
      </c>
      <c r="B19044" s="3">
        <f>DATE(1970,1,1)+(LEFT(A19044,10)/86400)</f>
        <v>44576.611712962964</v>
      </c>
      <c r="C19044" s="1" t="s">
        <v>179</v>
      </c>
    </row>
    <row r="19045" spans="1:3" x14ac:dyDescent="0.25">
      <c r="A19045" s="1">
        <v>1642257682612</v>
      </c>
      <c r="B19045" s="3">
        <f>DATE(1970,1,1)+(LEFT(A19045,10)/86400)</f>
        <v>44576.612060185187</v>
      </c>
      <c r="C19045" s="1" t="s">
        <v>178</v>
      </c>
    </row>
    <row r="19046" spans="1:3" x14ac:dyDescent="0.25">
      <c r="A19046" s="1">
        <v>1642257712624</v>
      </c>
      <c r="B19046" s="3">
        <f>DATE(1970,1,1)+(LEFT(A19046,10)/86400)</f>
        <v>44576.612407407403</v>
      </c>
      <c r="C19046" s="1" t="s">
        <v>176</v>
      </c>
    </row>
    <row r="19047" spans="1:3" x14ac:dyDescent="0.25">
      <c r="A19047" s="1">
        <v>1642257742620</v>
      </c>
      <c r="B19047" s="3">
        <f>DATE(1970,1,1)+(LEFT(A19047,10)/86400)</f>
        <v>44576.612754629634</v>
      </c>
      <c r="C19047" s="1" t="s">
        <v>177</v>
      </c>
    </row>
    <row r="19048" spans="1:3" x14ac:dyDescent="0.25">
      <c r="A19048" s="1">
        <v>1642257772729</v>
      </c>
      <c r="B19048" s="3">
        <f>DATE(1970,1,1)+(LEFT(A19048,10)/86400)</f>
        <v>44576.61310185185</v>
      </c>
      <c r="C19048" s="1" t="s">
        <v>199</v>
      </c>
    </row>
    <row r="19049" spans="1:3" x14ac:dyDescent="0.25">
      <c r="A19049" s="1">
        <v>1642257802733</v>
      </c>
      <c r="B19049" s="3">
        <f>DATE(1970,1,1)+(LEFT(A19049,10)/86400)</f>
        <v>44576.613449074073</v>
      </c>
      <c r="C19049" s="1" t="s">
        <v>173</v>
      </c>
    </row>
    <row r="19050" spans="1:3" x14ac:dyDescent="0.25">
      <c r="A19050" s="1">
        <v>1642257832756</v>
      </c>
      <c r="B19050" s="3">
        <f>DATE(1970,1,1)+(LEFT(A19050,10)/86400)</f>
        <v>44576.613796296297</v>
      </c>
      <c r="C19050" s="1" t="s">
        <v>214</v>
      </c>
    </row>
    <row r="19051" spans="1:3" x14ac:dyDescent="0.25">
      <c r="A19051" s="1">
        <v>1642257862744</v>
      </c>
      <c r="B19051" s="3">
        <f>DATE(1970,1,1)+(LEFT(A19051,10)/86400)</f>
        <v>44576.61414351852</v>
      </c>
      <c r="C19051" s="1" t="s">
        <v>216</v>
      </c>
    </row>
    <row r="19052" spans="1:3" x14ac:dyDescent="0.25">
      <c r="A19052" s="1">
        <v>1642257892585</v>
      </c>
      <c r="B19052" s="3">
        <f>DATE(1970,1,1)+(LEFT(A19052,10)/86400)</f>
        <v>44576.614490740743</v>
      </c>
      <c r="C19052" s="1" t="s">
        <v>227</v>
      </c>
    </row>
    <row r="19053" spans="1:3" x14ac:dyDescent="0.25">
      <c r="A19053" s="1">
        <v>1642257922549</v>
      </c>
      <c r="B19053" s="3">
        <f>DATE(1970,1,1)+(LEFT(A19053,10)/86400)</f>
        <v>44576.614837962959</v>
      </c>
      <c r="C19053" s="1" t="s">
        <v>220</v>
      </c>
    </row>
    <row r="19054" spans="1:3" x14ac:dyDescent="0.25">
      <c r="A19054" s="1">
        <v>1642257952551</v>
      </c>
      <c r="B19054" s="3">
        <f>DATE(1970,1,1)+(LEFT(A19054,10)/86400)</f>
        <v>44576.61518518519</v>
      </c>
      <c r="C19054" s="1" t="s">
        <v>274</v>
      </c>
    </row>
    <row r="19055" spans="1:3" x14ac:dyDescent="0.25">
      <c r="A19055" s="1">
        <v>1642257982587</v>
      </c>
      <c r="B19055" s="3">
        <f>DATE(1970,1,1)+(LEFT(A19055,10)/86400)</f>
        <v>44576.615532407406</v>
      </c>
      <c r="C19055" s="1" t="s">
        <v>231</v>
      </c>
    </row>
    <row r="19056" spans="1:3" x14ac:dyDescent="0.25">
      <c r="A19056" s="1">
        <v>1642258012564</v>
      </c>
      <c r="B19056" s="3">
        <f>DATE(1970,1,1)+(LEFT(A19056,10)/86400)</f>
        <v>44576.615879629629</v>
      </c>
      <c r="C19056" s="1" t="s">
        <v>233</v>
      </c>
    </row>
    <row r="19057" spans="1:3" x14ac:dyDescent="0.25">
      <c r="A19057" s="1">
        <v>1642258042571</v>
      </c>
      <c r="B19057" s="3">
        <f>DATE(1970,1,1)+(LEFT(A19057,10)/86400)</f>
        <v>44576.616226851853</v>
      </c>
      <c r="C19057" s="1" t="s">
        <v>255</v>
      </c>
    </row>
    <row r="19058" spans="1:3" x14ac:dyDescent="0.25">
      <c r="A19058" s="1">
        <v>1642258072591</v>
      </c>
      <c r="B19058" s="3">
        <f>DATE(1970,1,1)+(LEFT(A19058,10)/86400)</f>
        <v>44576.616574074069</v>
      </c>
      <c r="C19058" s="1" t="s">
        <v>169</v>
      </c>
    </row>
    <row r="19059" spans="1:3" x14ac:dyDescent="0.25">
      <c r="A19059" s="1">
        <v>1642258102686</v>
      </c>
      <c r="B19059" s="3">
        <f>DATE(1970,1,1)+(LEFT(A19059,10)/86400)</f>
        <v>44576.6169212963</v>
      </c>
      <c r="C19059" s="1" t="s">
        <v>168</v>
      </c>
    </row>
    <row r="19060" spans="1:3" x14ac:dyDescent="0.25">
      <c r="A19060" s="1">
        <v>1642258132686</v>
      </c>
      <c r="B19060" s="3">
        <f>DATE(1970,1,1)+(LEFT(A19060,10)/86400)</f>
        <v>44576.617268518516</v>
      </c>
      <c r="C19060" s="1" t="s">
        <v>247</v>
      </c>
    </row>
    <row r="19061" spans="1:3" x14ac:dyDescent="0.25">
      <c r="A19061" s="1">
        <v>1642258162708</v>
      </c>
      <c r="B19061" s="3">
        <f>DATE(1970,1,1)+(LEFT(A19061,10)/86400)</f>
        <v>44576.617615740739</v>
      </c>
      <c r="C19061" s="1" t="s">
        <v>165</v>
      </c>
    </row>
    <row r="19062" spans="1:3" x14ac:dyDescent="0.25">
      <c r="A19062" s="1">
        <v>1642258192700</v>
      </c>
      <c r="B19062" s="3">
        <f>DATE(1970,1,1)+(LEFT(A19062,10)/86400)</f>
        <v>44576.617962962962</v>
      </c>
      <c r="C19062" s="1" t="s">
        <v>249</v>
      </c>
    </row>
    <row r="19063" spans="1:3" x14ac:dyDescent="0.25">
      <c r="A19063" s="1">
        <v>1642258222710</v>
      </c>
      <c r="B19063" s="3">
        <f>DATE(1970,1,1)+(LEFT(A19063,10)/86400)</f>
        <v>44576.618310185186</v>
      </c>
      <c r="C19063" s="1" t="s">
        <v>163</v>
      </c>
    </row>
    <row r="19064" spans="1:3" x14ac:dyDescent="0.25">
      <c r="A19064" s="1">
        <v>1642258252706</v>
      </c>
      <c r="B19064" s="3">
        <f>DATE(1970,1,1)+(LEFT(A19064,10)/86400)</f>
        <v>44576.618657407409</v>
      </c>
      <c r="C19064" s="1" t="s">
        <v>162</v>
      </c>
    </row>
    <row r="19065" spans="1:3" x14ac:dyDescent="0.25">
      <c r="A19065" s="1">
        <v>1642258282711</v>
      </c>
      <c r="B19065" s="3">
        <f>DATE(1970,1,1)+(LEFT(A19065,10)/86400)</f>
        <v>44576.619004629625</v>
      </c>
      <c r="C19065" s="1" t="s">
        <v>277</v>
      </c>
    </row>
    <row r="19066" spans="1:3" x14ac:dyDescent="0.25">
      <c r="A19066" s="1">
        <v>1642258312718</v>
      </c>
      <c r="B19066" s="3">
        <f>DATE(1970,1,1)+(LEFT(A19066,10)/86400)</f>
        <v>44576.619351851856</v>
      </c>
      <c r="C19066" s="1" t="s">
        <v>264</v>
      </c>
    </row>
    <row r="19067" spans="1:3" x14ac:dyDescent="0.25">
      <c r="A19067" s="1">
        <v>1642258342725</v>
      </c>
      <c r="B19067" s="3">
        <f>DATE(1970,1,1)+(LEFT(A19067,10)/86400)</f>
        <v>44576.619699074072</v>
      </c>
      <c r="C19067" s="1" t="s">
        <v>2</v>
      </c>
    </row>
    <row r="19068" spans="1:3" x14ac:dyDescent="0.25">
      <c r="A19068" s="1">
        <v>1642258372837</v>
      </c>
      <c r="B19068" s="3">
        <f>DATE(1970,1,1)+(LEFT(A19068,10)/86400)</f>
        <v>44576.620046296295</v>
      </c>
      <c r="C19068" s="1" t="s">
        <v>4</v>
      </c>
    </row>
    <row r="19069" spans="1:3" x14ac:dyDescent="0.25">
      <c r="A19069" s="1">
        <v>1642258402838</v>
      </c>
      <c r="B19069" s="3">
        <f>DATE(1970,1,1)+(LEFT(A19069,10)/86400)</f>
        <v>44576.620393518519</v>
      </c>
      <c r="C19069" s="1" t="s">
        <v>6</v>
      </c>
    </row>
    <row r="19070" spans="1:3" x14ac:dyDescent="0.25">
      <c r="A19070" s="1">
        <v>1642258432849</v>
      </c>
      <c r="B19070" s="3">
        <f>DATE(1970,1,1)+(LEFT(A19070,10)/86400)</f>
        <v>44576.620740740742</v>
      </c>
      <c r="C19070" s="1" t="s">
        <v>7</v>
      </c>
    </row>
    <row r="19071" spans="1:3" x14ac:dyDescent="0.25">
      <c r="A19071" s="1">
        <v>1642258462648</v>
      </c>
      <c r="B19071" s="3">
        <f>DATE(1970,1,1)+(LEFT(A19071,10)/86400)</f>
        <v>44576.621087962965</v>
      </c>
      <c r="C19071" s="1" t="s">
        <v>9</v>
      </c>
    </row>
    <row r="19072" spans="1:3" x14ac:dyDescent="0.25">
      <c r="A19072" s="1">
        <v>1642258492654</v>
      </c>
      <c r="B19072" s="3">
        <f>DATE(1970,1,1)+(LEFT(A19072,10)/86400)</f>
        <v>44576.621435185181</v>
      </c>
      <c r="C19072" s="1" t="s">
        <v>11</v>
      </c>
    </row>
    <row r="19073" spans="1:3" x14ac:dyDescent="0.25">
      <c r="A19073" s="1">
        <v>1642258522657</v>
      </c>
      <c r="B19073" s="3">
        <f>DATE(1970,1,1)+(LEFT(A19073,10)/86400)</f>
        <v>44576.621782407412</v>
      </c>
      <c r="C19073" s="1" t="s">
        <v>12</v>
      </c>
    </row>
    <row r="19074" spans="1:3" x14ac:dyDescent="0.25">
      <c r="A19074" s="1">
        <v>1642258552669</v>
      </c>
      <c r="B19074" s="3">
        <f>DATE(1970,1,1)+(LEFT(A19074,10)/86400)</f>
        <v>44576.622129629628</v>
      </c>
      <c r="C19074" s="1" t="s">
        <v>13</v>
      </c>
    </row>
    <row r="19075" spans="1:3" x14ac:dyDescent="0.25">
      <c r="A19075" s="1">
        <v>1642258582675</v>
      </c>
      <c r="B19075" s="3">
        <f>DATE(1970,1,1)+(LEFT(A19075,10)/86400)</f>
        <v>44576.622476851851</v>
      </c>
      <c r="C19075" s="1" t="s">
        <v>14</v>
      </c>
    </row>
    <row r="19076" spans="1:3" x14ac:dyDescent="0.25">
      <c r="A19076" s="1">
        <v>1642258612784</v>
      </c>
      <c r="B19076" s="3">
        <f>DATE(1970,1,1)+(LEFT(A19076,10)/86400)</f>
        <v>44576.622824074075</v>
      </c>
      <c r="C19076" s="1" t="s">
        <v>11</v>
      </c>
    </row>
    <row r="19077" spans="1:3" x14ac:dyDescent="0.25">
      <c r="A19077" s="1">
        <v>1642258642787</v>
      </c>
      <c r="B19077" s="3">
        <f>DATE(1970,1,1)+(LEFT(A19077,10)/86400)</f>
        <v>44576.623171296298</v>
      </c>
      <c r="C19077" s="1" t="s">
        <v>3</v>
      </c>
    </row>
    <row r="19078" spans="1:3" x14ac:dyDescent="0.25">
      <c r="A19078" s="1">
        <v>1642258672797</v>
      </c>
      <c r="B19078" s="3">
        <f>DATE(1970,1,1)+(LEFT(A19078,10)/86400)</f>
        <v>44576.623518518521</v>
      </c>
      <c r="C19078" s="1" t="s">
        <v>163</v>
      </c>
    </row>
    <row r="19079" spans="1:3" x14ac:dyDescent="0.25">
      <c r="A19079" s="1">
        <v>1642258702798</v>
      </c>
      <c r="B19079" s="3">
        <f>DATE(1970,1,1)+(LEFT(A19079,10)/86400)</f>
        <v>44576.623865740738</v>
      </c>
      <c r="C19079" s="1" t="s">
        <v>168</v>
      </c>
    </row>
    <row r="19080" spans="1:3" x14ac:dyDescent="0.25">
      <c r="A19080" s="1">
        <v>1642258732808</v>
      </c>
      <c r="B19080" s="3">
        <f>DATE(1970,1,1)+(LEFT(A19080,10)/86400)</f>
        <v>44576.624212962968</v>
      </c>
      <c r="C19080" s="1" t="s">
        <v>233</v>
      </c>
    </row>
    <row r="19081" spans="1:3" x14ac:dyDescent="0.25">
      <c r="A19081" s="1">
        <v>1642258762806</v>
      </c>
      <c r="B19081" s="3">
        <f>DATE(1970,1,1)+(LEFT(A19081,10)/86400)</f>
        <v>44576.624560185184</v>
      </c>
      <c r="C19081" s="1" t="s">
        <v>221</v>
      </c>
    </row>
    <row r="19082" spans="1:3" x14ac:dyDescent="0.25">
      <c r="A19082" s="1">
        <v>1642258792810</v>
      </c>
      <c r="B19082" s="3">
        <f>DATE(1970,1,1)+(LEFT(A19082,10)/86400)</f>
        <v>44576.624907407408</v>
      </c>
      <c r="C19082" s="1" t="s">
        <v>201</v>
      </c>
    </row>
    <row r="19083" spans="1:3" x14ac:dyDescent="0.25">
      <c r="A19083" s="1">
        <v>1642258822819</v>
      </c>
      <c r="B19083" s="3">
        <f>DATE(1970,1,1)+(LEFT(A19083,10)/86400)</f>
        <v>44576.625254629631</v>
      </c>
      <c r="C19083" s="1" t="s">
        <v>178</v>
      </c>
    </row>
    <row r="19084" spans="1:3" x14ac:dyDescent="0.25">
      <c r="A19084" s="1">
        <v>1642258852819</v>
      </c>
      <c r="B19084" s="3">
        <f>DATE(1970,1,1)+(LEFT(A19084,10)/86400)</f>
        <v>44576.625601851847</v>
      </c>
      <c r="C19084" s="1" t="s">
        <v>263</v>
      </c>
    </row>
    <row r="19085" spans="1:3" x14ac:dyDescent="0.25">
      <c r="A19085" s="1">
        <v>1642258882931</v>
      </c>
      <c r="B19085" s="3">
        <f>DATE(1970,1,1)+(LEFT(A19085,10)/86400)</f>
        <v>44576.625949074078</v>
      </c>
      <c r="C19085" s="1" t="s">
        <v>186</v>
      </c>
    </row>
    <row r="19086" spans="1:3" x14ac:dyDescent="0.25">
      <c r="A19086" s="1">
        <v>1642258912953</v>
      </c>
      <c r="B19086" s="3">
        <f>DATE(1970,1,1)+(LEFT(A19086,10)/86400)</f>
        <v>44576.626296296294</v>
      </c>
      <c r="C19086" s="1" t="s">
        <v>192</v>
      </c>
    </row>
    <row r="19087" spans="1:3" x14ac:dyDescent="0.25">
      <c r="A19087" s="1">
        <v>1642258942975</v>
      </c>
      <c r="B19087" s="3">
        <f>DATE(1970,1,1)+(LEFT(A19087,10)/86400)</f>
        <v>44576.626643518517</v>
      </c>
      <c r="C19087" s="1" t="s">
        <v>258</v>
      </c>
    </row>
    <row r="19088" spans="1:3" x14ac:dyDescent="0.25">
      <c r="A19088" s="1">
        <v>1642258972963</v>
      </c>
      <c r="B19088" s="3">
        <f>DATE(1970,1,1)+(LEFT(A19088,10)/86400)</f>
        <v>44576.62699074074</v>
      </c>
      <c r="C19088" s="1" t="s">
        <v>206</v>
      </c>
    </row>
    <row r="19089" spans="1:3" x14ac:dyDescent="0.25">
      <c r="A19089" s="1">
        <v>1642259002748</v>
      </c>
      <c r="B19089" s="3">
        <f>DATE(1970,1,1)+(LEFT(A19089,10)/86400)</f>
        <v>44576.627337962964</v>
      </c>
      <c r="C19089" s="1" t="s">
        <v>206</v>
      </c>
    </row>
    <row r="19090" spans="1:3" x14ac:dyDescent="0.25">
      <c r="A19090" s="1">
        <v>1642259032757</v>
      </c>
      <c r="B19090" s="3">
        <f>DATE(1970,1,1)+(LEFT(A19090,10)/86400)</f>
        <v>44576.627685185187</v>
      </c>
      <c r="C19090" s="1" t="s">
        <v>257</v>
      </c>
    </row>
    <row r="19091" spans="1:3" x14ac:dyDescent="0.25">
      <c r="A19091" s="1">
        <v>1642259062754</v>
      </c>
      <c r="B19091" s="3">
        <f>DATE(1970,1,1)+(LEFT(A19091,10)/86400)</f>
        <v>44576.628032407403</v>
      </c>
      <c r="C19091" s="1" t="s">
        <v>207</v>
      </c>
    </row>
    <row r="19092" spans="1:3" x14ac:dyDescent="0.25">
      <c r="A19092" s="1">
        <v>1642259092766</v>
      </c>
      <c r="B19092" s="3">
        <f>DATE(1970,1,1)+(LEFT(A19092,10)/86400)</f>
        <v>44576.628379629634</v>
      </c>
      <c r="C19092" s="1" t="s">
        <v>191</v>
      </c>
    </row>
    <row r="19093" spans="1:3" x14ac:dyDescent="0.25">
      <c r="A19093" s="1">
        <v>1642259122765</v>
      </c>
      <c r="B19093" s="3">
        <f>DATE(1970,1,1)+(LEFT(A19093,10)/86400)</f>
        <v>44576.62872685185</v>
      </c>
      <c r="C19093" s="1" t="s">
        <v>259</v>
      </c>
    </row>
    <row r="19094" spans="1:3" x14ac:dyDescent="0.25">
      <c r="A19094" s="1">
        <v>1642259152771</v>
      </c>
      <c r="B19094" s="3">
        <f>DATE(1970,1,1)+(LEFT(A19094,10)/86400)</f>
        <v>44576.629074074073</v>
      </c>
      <c r="C19094" s="1" t="s">
        <v>261</v>
      </c>
    </row>
    <row r="19095" spans="1:3" x14ac:dyDescent="0.25">
      <c r="A19095" s="1">
        <v>1642259182787</v>
      </c>
      <c r="B19095" s="3">
        <f>DATE(1970,1,1)+(LEFT(A19095,10)/86400)</f>
        <v>44576.629421296297</v>
      </c>
      <c r="C19095" s="1" t="s">
        <v>185</v>
      </c>
    </row>
    <row r="19096" spans="1:3" x14ac:dyDescent="0.25">
      <c r="A19096" s="1">
        <v>1642259212905</v>
      </c>
      <c r="B19096" s="3">
        <f>DATE(1970,1,1)+(LEFT(A19096,10)/86400)</f>
        <v>44576.62976851852</v>
      </c>
      <c r="C19096" s="1" t="s">
        <v>183</v>
      </c>
    </row>
    <row r="19097" spans="1:3" x14ac:dyDescent="0.25">
      <c r="A19097" s="1">
        <v>1642259242895</v>
      </c>
      <c r="B19097" s="3">
        <f>DATE(1970,1,1)+(LEFT(A19097,10)/86400)</f>
        <v>44576.630115740743</v>
      </c>
      <c r="C19097" s="1" t="s">
        <v>260</v>
      </c>
    </row>
    <row r="19098" spans="1:3" x14ac:dyDescent="0.25">
      <c r="A19098" s="1">
        <v>1642259272909</v>
      </c>
      <c r="B19098" s="3">
        <f>DATE(1970,1,1)+(LEFT(A19098,10)/86400)</f>
        <v>44576.630462962959</v>
      </c>
      <c r="C19098" s="1" t="s">
        <v>197</v>
      </c>
    </row>
    <row r="19099" spans="1:3" x14ac:dyDescent="0.25">
      <c r="A19099" s="1">
        <v>1642259302900</v>
      </c>
      <c r="B19099" s="3">
        <f>DATE(1970,1,1)+(LEFT(A19099,10)/86400)</f>
        <v>44576.63081018519</v>
      </c>
      <c r="C19099" s="1" t="s">
        <v>279</v>
      </c>
    </row>
    <row r="19100" spans="1:3" x14ac:dyDescent="0.25">
      <c r="A19100" s="1">
        <v>1642259332932</v>
      </c>
      <c r="B19100" s="3">
        <f>DATE(1970,1,1)+(LEFT(A19100,10)/86400)</f>
        <v>44576.631157407406</v>
      </c>
      <c r="C19100" s="1" t="s">
        <v>201</v>
      </c>
    </row>
    <row r="19101" spans="1:3" x14ac:dyDescent="0.25">
      <c r="A19101" s="1">
        <v>1642259362929</v>
      </c>
      <c r="B19101" s="3">
        <f>DATE(1970,1,1)+(LEFT(A19101,10)/86400)</f>
        <v>44576.631504629629</v>
      </c>
      <c r="C19101" s="1" t="s">
        <v>172</v>
      </c>
    </row>
    <row r="19102" spans="1:3" x14ac:dyDescent="0.25">
      <c r="A19102" s="1">
        <v>1642259392924</v>
      </c>
      <c r="B19102" s="3">
        <f>DATE(1970,1,1)+(LEFT(A19102,10)/86400)</f>
        <v>44576.631851851853</v>
      </c>
      <c r="C19102" s="1" t="s">
        <v>221</v>
      </c>
    </row>
    <row r="19103" spans="1:3" x14ac:dyDescent="0.25">
      <c r="A19103" s="1">
        <v>1642259422942</v>
      </c>
      <c r="B19103" s="3">
        <f>DATE(1970,1,1)+(LEFT(A19103,10)/86400)</f>
        <v>44576.632199074069</v>
      </c>
      <c r="C19103" s="1" t="s">
        <v>230</v>
      </c>
    </row>
    <row r="19104" spans="1:3" x14ac:dyDescent="0.25">
      <c r="A19104" s="1">
        <v>1642259452929</v>
      </c>
      <c r="B19104" s="3">
        <f>DATE(1970,1,1)+(LEFT(A19104,10)/86400)</f>
        <v>44576.6325462963</v>
      </c>
      <c r="C19104" s="1" t="s">
        <v>245</v>
      </c>
    </row>
    <row r="19105" spans="1:3" x14ac:dyDescent="0.25">
      <c r="A19105" s="1">
        <v>1642259483072</v>
      </c>
      <c r="B19105" s="3">
        <f>DATE(1970,1,1)+(LEFT(A19105,10)/86400)</f>
        <v>44576.632905092592</v>
      </c>
      <c r="C19105" s="1" t="s">
        <v>272</v>
      </c>
    </row>
    <row r="19106" spans="1:3" x14ac:dyDescent="0.25">
      <c r="A19106" s="1">
        <v>1642259513071</v>
      </c>
      <c r="B19106" s="3">
        <f>DATE(1970,1,1)+(LEFT(A19106,10)/86400)</f>
        <v>44576.633252314816</v>
      </c>
      <c r="C19106" s="1" t="s">
        <v>270</v>
      </c>
    </row>
    <row r="19107" spans="1:3" x14ac:dyDescent="0.25">
      <c r="A19107" s="1">
        <v>1642259542850</v>
      </c>
      <c r="B19107" s="3">
        <f>DATE(1970,1,1)+(LEFT(A19107,10)/86400)</f>
        <v>44576.633587962962</v>
      </c>
      <c r="C19107" s="1" t="s">
        <v>248</v>
      </c>
    </row>
    <row r="19108" spans="1:3" x14ac:dyDescent="0.25">
      <c r="A19108" s="1">
        <v>1642259572852</v>
      </c>
      <c r="B19108" s="3">
        <f>DATE(1970,1,1)+(LEFT(A19108,10)/86400)</f>
        <v>44576.633935185186</v>
      </c>
      <c r="C19108" s="1" t="s">
        <v>271</v>
      </c>
    </row>
    <row r="19109" spans="1:3" x14ac:dyDescent="0.25">
      <c r="A19109" s="1">
        <v>1642259602854</v>
      </c>
      <c r="B19109" s="3">
        <f>DATE(1970,1,1)+(LEFT(A19109,10)/86400)</f>
        <v>44576.634282407409</v>
      </c>
      <c r="C19109" s="1" t="s">
        <v>269</v>
      </c>
    </row>
    <row r="19110" spans="1:3" x14ac:dyDescent="0.25">
      <c r="A19110" s="1">
        <v>1642259632888</v>
      </c>
      <c r="B19110" s="3">
        <f>DATE(1970,1,1)+(LEFT(A19110,10)/86400)</f>
        <v>44576.634629629625</v>
      </c>
      <c r="C19110" s="1" t="s">
        <v>277</v>
      </c>
    </row>
    <row r="19111" spans="1:3" x14ac:dyDescent="0.25">
      <c r="A19111" s="1">
        <v>1642259662867</v>
      </c>
      <c r="B19111" s="3">
        <f>DATE(1970,1,1)+(LEFT(A19111,10)/86400)</f>
        <v>44576.634976851856</v>
      </c>
      <c r="C19111" s="1" t="s">
        <v>1</v>
      </c>
    </row>
    <row r="19112" spans="1:3" x14ac:dyDescent="0.25">
      <c r="A19112" s="1">
        <v>1642259692874</v>
      </c>
      <c r="B19112" s="3">
        <f>DATE(1970,1,1)+(LEFT(A19112,10)/86400)</f>
        <v>44576.635324074072</v>
      </c>
      <c r="C19112" s="1" t="s">
        <v>4</v>
      </c>
    </row>
    <row r="19113" spans="1:3" x14ac:dyDescent="0.25">
      <c r="A19113" s="1">
        <v>1642259722994</v>
      </c>
      <c r="B19113" s="3">
        <f>DATE(1970,1,1)+(LEFT(A19113,10)/86400)</f>
        <v>44576.635671296295</v>
      </c>
      <c r="C19113" s="1" t="s">
        <v>7</v>
      </c>
    </row>
    <row r="19114" spans="1:3" x14ac:dyDescent="0.25">
      <c r="A19114" s="1">
        <v>1642259752907</v>
      </c>
      <c r="B19114" s="3">
        <f>DATE(1970,1,1)+(LEFT(A19114,10)/86400)</f>
        <v>44576.636018518519</v>
      </c>
      <c r="C19114" s="1" t="s">
        <v>10</v>
      </c>
    </row>
    <row r="19115" spans="1:3" x14ac:dyDescent="0.25">
      <c r="A19115" s="1">
        <v>1642259782892</v>
      </c>
      <c r="B19115" s="3">
        <f>DATE(1970,1,1)+(LEFT(A19115,10)/86400)</f>
        <v>44576.636365740742</v>
      </c>
      <c r="C19115" s="1" t="s">
        <v>12</v>
      </c>
    </row>
    <row r="19116" spans="1:3" x14ac:dyDescent="0.25">
      <c r="A19116" s="1">
        <v>1642259813108</v>
      </c>
      <c r="B19116" s="3">
        <f>DATE(1970,1,1)+(LEFT(A19116,10)/86400)</f>
        <v>44576.636724537035</v>
      </c>
      <c r="C19116" s="1" t="s">
        <v>14</v>
      </c>
    </row>
    <row r="19117" spans="1:3" x14ac:dyDescent="0.25">
      <c r="A19117" s="1">
        <v>1642259843014</v>
      </c>
      <c r="B19117" s="3">
        <f>DATE(1970,1,1)+(LEFT(A19117,10)/86400)</f>
        <v>44576.637071759258</v>
      </c>
      <c r="C19117" s="1" t="s">
        <v>16</v>
      </c>
    </row>
    <row r="19118" spans="1:3" x14ac:dyDescent="0.25">
      <c r="A19118" s="1">
        <v>1642259873115</v>
      </c>
      <c r="B19118" s="3">
        <f>DATE(1970,1,1)+(LEFT(A19118,10)/86400)</f>
        <v>44576.637418981481</v>
      </c>
      <c r="C19118" s="1" t="s">
        <v>16</v>
      </c>
    </row>
    <row r="19119" spans="1:3" x14ac:dyDescent="0.25">
      <c r="A19119" s="1">
        <v>1642259903123</v>
      </c>
      <c r="B19119" s="3">
        <f>DATE(1970,1,1)+(LEFT(A19119,10)/86400)</f>
        <v>44576.637766203705</v>
      </c>
      <c r="C19119" s="1" t="s">
        <v>16</v>
      </c>
    </row>
    <row r="19120" spans="1:3" x14ac:dyDescent="0.25">
      <c r="A19120" s="1">
        <v>1642259933045</v>
      </c>
      <c r="B19120" s="3">
        <f>DATE(1970,1,1)+(LEFT(A19120,10)/86400)</f>
        <v>44576.638113425928</v>
      </c>
      <c r="C19120" s="1" t="s">
        <v>15</v>
      </c>
    </row>
    <row r="19121" spans="1:3" x14ac:dyDescent="0.25">
      <c r="A19121" s="1">
        <v>1642259963000</v>
      </c>
      <c r="B19121" s="3">
        <f>DATE(1970,1,1)+(LEFT(A19121,10)/86400)</f>
        <v>44576.638460648144</v>
      </c>
      <c r="C19121" s="1" t="s">
        <v>15</v>
      </c>
    </row>
    <row r="19122" spans="1:3" x14ac:dyDescent="0.25">
      <c r="A19122" s="1">
        <v>1642259993011</v>
      </c>
      <c r="B19122" s="3">
        <f>DATE(1970,1,1)+(LEFT(A19122,10)/86400)</f>
        <v>44576.638807870375</v>
      </c>
      <c r="C19122" s="1" t="s">
        <v>14</v>
      </c>
    </row>
    <row r="19123" spans="1:3" x14ac:dyDescent="0.25">
      <c r="A19123" s="1">
        <v>1642260022940</v>
      </c>
      <c r="B19123" s="3">
        <f>DATE(1970,1,1)+(LEFT(A19123,10)/86400)</f>
        <v>44576.639143518521</v>
      </c>
      <c r="C19123" s="1" t="s">
        <v>15</v>
      </c>
    </row>
    <row r="19124" spans="1:3" x14ac:dyDescent="0.25">
      <c r="A19124" s="1">
        <v>1642260052950</v>
      </c>
      <c r="B19124" s="3">
        <f>DATE(1970,1,1)+(LEFT(A19124,10)/86400)</f>
        <v>44576.639490740738</v>
      </c>
      <c r="C19124" s="1" t="s">
        <v>16</v>
      </c>
    </row>
    <row r="19125" spans="1:3" x14ac:dyDescent="0.25">
      <c r="A19125" s="1">
        <v>1642260082950</v>
      </c>
      <c r="B19125" s="3">
        <f>DATE(1970,1,1)+(LEFT(A19125,10)/86400)</f>
        <v>44576.639837962968</v>
      </c>
      <c r="C19125" s="1" t="s">
        <v>17</v>
      </c>
    </row>
    <row r="19126" spans="1:3" x14ac:dyDescent="0.25">
      <c r="A19126" s="1">
        <v>1642260112986</v>
      </c>
      <c r="B19126" s="3">
        <f>DATE(1970,1,1)+(LEFT(A19126,10)/86400)</f>
        <v>44576.640185185184</v>
      </c>
      <c r="C19126" s="1" t="s">
        <v>15</v>
      </c>
    </row>
    <row r="19127" spans="1:3" x14ac:dyDescent="0.25">
      <c r="A19127" s="1">
        <v>1642260143069</v>
      </c>
      <c r="B19127" s="3">
        <f>DATE(1970,1,1)+(LEFT(A19127,10)/86400)</f>
        <v>44576.640543981484</v>
      </c>
      <c r="C19127" s="1" t="s">
        <v>10</v>
      </c>
    </row>
    <row r="19128" spans="1:3" x14ac:dyDescent="0.25">
      <c r="A19128" s="1">
        <v>1642260173089</v>
      </c>
      <c r="B19128" s="3">
        <f>DATE(1970,1,1)+(LEFT(A19128,10)/86400)</f>
        <v>44576.6408912037</v>
      </c>
      <c r="C19128" s="1" t="s">
        <v>1</v>
      </c>
    </row>
    <row r="19129" spans="1:3" x14ac:dyDescent="0.25">
      <c r="A19129" s="1">
        <v>1642260203073</v>
      </c>
      <c r="B19129" s="3">
        <f>DATE(1970,1,1)+(LEFT(A19129,10)/86400)</f>
        <v>44576.641238425931</v>
      </c>
      <c r="C19129" s="1" t="s">
        <v>165</v>
      </c>
    </row>
    <row r="19130" spans="1:3" x14ac:dyDescent="0.25">
      <c r="A19130" s="1">
        <v>1642260233131</v>
      </c>
      <c r="B19130" s="3">
        <f>DATE(1970,1,1)+(LEFT(A19130,10)/86400)</f>
        <v>44576.641585648147</v>
      </c>
      <c r="C19130" s="1" t="s">
        <v>170</v>
      </c>
    </row>
    <row r="19131" spans="1:3" x14ac:dyDescent="0.25">
      <c r="A19131" s="1">
        <v>1642260263110</v>
      </c>
      <c r="B19131" s="3">
        <f>DATE(1970,1,1)+(LEFT(A19131,10)/86400)</f>
        <v>44576.641932870371</v>
      </c>
      <c r="C19131" s="1" t="s">
        <v>266</v>
      </c>
    </row>
    <row r="19132" spans="1:3" x14ac:dyDescent="0.25">
      <c r="A19132" s="1">
        <v>1642260293109</v>
      </c>
      <c r="B19132" s="3">
        <f>DATE(1970,1,1)+(LEFT(A19132,10)/86400)</f>
        <v>44576.642280092594</v>
      </c>
      <c r="C19132" s="1" t="s">
        <v>215</v>
      </c>
    </row>
    <row r="19133" spans="1:3" x14ac:dyDescent="0.25">
      <c r="A19133" s="1">
        <v>1642260323108</v>
      </c>
      <c r="B19133" s="3">
        <f>DATE(1970,1,1)+(LEFT(A19133,10)/86400)</f>
        <v>44576.64262731481</v>
      </c>
      <c r="C19133" s="1" t="s">
        <v>200</v>
      </c>
    </row>
    <row r="19134" spans="1:3" x14ac:dyDescent="0.25">
      <c r="A19134" s="1">
        <v>1642260353125</v>
      </c>
      <c r="B19134" s="3">
        <f>DATE(1970,1,1)+(LEFT(A19134,10)/86400)</f>
        <v>44576.642974537041</v>
      </c>
      <c r="C19134" s="1" t="s">
        <v>197</v>
      </c>
    </row>
    <row r="19135" spans="1:3" x14ac:dyDescent="0.25">
      <c r="A19135" s="1">
        <v>1642260383116</v>
      </c>
      <c r="B19135" s="3">
        <f>DATE(1970,1,1)+(LEFT(A19135,10)/86400)</f>
        <v>44576.643321759257</v>
      </c>
      <c r="C19135" s="1" t="s">
        <v>263</v>
      </c>
    </row>
    <row r="19136" spans="1:3" x14ac:dyDescent="0.25">
      <c r="A19136" s="1">
        <v>1642260413113</v>
      </c>
      <c r="B19136" s="3">
        <f>DATE(1970,1,1)+(LEFT(A19136,10)/86400)</f>
        <v>44576.64366898148</v>
      </c>
      <c r="C19136" s="1" t="s">
        <v>268</v>
      </c>
    </row>
    <row r="19137" spans="1:3" x14ac:dyDescent="0.25">
      <c r="A19137" s="1">
        <v>1642260443223</v>
      </c>
      <c r="B19137" s="3">
        <f>DATE(1970,1,1)+(LEFT(A19137,10)/86400)</f>
        <v>44576.644016203703</v>
      </c>
      <c r="C19137" s="1" t="s">
        <v>243</v>
      </c>
    </row>
    <row r="19138" spans="1:3" x14ac:dyDescent="0.25">
      <c r="A19138" s="1">
        <v>1642260473251</v>
      </c>
      <c r="B19138" s="3">
        <f>DATE(1970,1,1)+(LEFT(A19138,10)/86400)</f>
        <v>44576.644363425927</v>
      </c>
      <c r="C19138" s="1" t="s">
        <v>225</v>
      </c>
    </row>
    <row r="19139" spans="1:3" x14ac:dyDescent="0.25">
      <c r="A19139" s="1">
        <v>1642260503117</v>
      </c>
      <c r="B19139" s="3">
        <f>DATE(1970,1,1)+(LEFT(A19139,10)/86400)</f>
        <v>44576.64471064815</v>
      </c>
      <c r="C19139" s="1" t="s">
        <v>203</v>
      </c>
    </row>
    <row r="19140" spans="1:3" x14ac:dyDescent="0.25">
      <c r="A19140" s="1">
        <v>1642260533111</v>
      </c>
      <c r="B19140" s="3">
        <f>DATE(1970,1,1)+(LEFT(A19140,10)/86400)</f>
        <v>44576.645057870366</v>
      </c>
      <c r="C19140" s="1" t="s">
        <v>203</v>
      </c>
    </row>
    <row r="19141" spans="1:3" x14ac:dyDescent="0.25">
      <c r="A19141" s="1">
        <v>1642260563017</v>
      </c>
      <c r="B19141" s="3">
        <f>DATE(1970,1,1)+(LEFT(A19141,10)/86400)</f>
        <v>44576.645405092597</v>
      </c>
      <c r="C19141" s="1" t="s">
        <v>208</v>
      </c>
    </row>
    <row r="19142" spans="1:3" x14ac:dyDescent="0.25">
      <c r="A19142" s="1">
        <v>1642260593051</v>
      </c>
      <c r="B19142" s="3">
        <f>DATE(1970,1,1)+(LEFT(A19142,10)/86400)</f>
        <v>44576.645752314813</v>
      </c>
      <c r="C19142" s="1" t="s">
        <v>192</v>
      </c>
    </row>
    <row r="19143" spans="1:3" x14ac:dyDescent="0.25">
      <c r="A19143" s="1">
        <v>1642260623046</v>
      </c>
      <c r="B19143" s="3">
        <f>DATE(1970,1,1)+(LEFT(A19143,10)/86400)</f>
        <v>44576.646099537036</v>
      </c>
      <c r="C19143" s="1" t="s">
        <v>261</v>
      </c>
    </row>
    <row r="19144" spans="1:3" x14ac:dyDescent="0.25">
      <c r="A19144" s="1">
        <v>1642260653060</v>
      </c>
      <c r="B19144" s="3">
        <f>DATE(1970,1,1)+(LEFT(A19144,10)/86400)</f>
        <v>44576.64644675926</v>
      </c>
      <c r="C19144" s="1" t="s">
        <v>184</v>
      </c>
    </row>
    <row r="19145" spans="1:3" x14ac:dyDescent="0.25">
      <c r="A19145" s="1">
        <v>1642260683059</v>
      </c>
      <c r="B19145" s="3">
        <f>DATE(1970,1,1)+(LEFT(A19145,10)/86400)</f>
        <v>44576.646793981483</v>
      </c>
      <c r="C19145" s="1" t="s">
        <v>182</v>
      </c>
    </row>
    <row r="19146" spans="1:3" x14ac:dyDescent="0.25">
      <c r="A19146" s="1">
        <v>1642260713062</v>
      </c>
      <c r="B19146" s="3">
        <f>DATE(1970,1,1)+(LEFT(A19146,10)/86400)</f>
        <v>44576.647141203706</v>
      </c>
      <c r="C19146" s="1" t="s">
        <v>211</v>
      </c>
    </row>
    <row r="19147" spans="1:3" x14ac:dyDescent="0.25">
      <c r="A19147" s="1">
        <v>1642260743175</v>
      </c>
      <c r="B19147" s="3">
        <f>DATE(1970,1,1)+(LEFT(A19147,10)/86400)</f>
        <v>44576.647488425922</v>
      </c>
      <c r="C19147" s="1" t="s">
        <v>177</v>
      </c>
    </row>
    <row r="19148" spans="1:3" x14ac:dyDescent="0.25">
      <c r="A19148" s="1">
        <v>1642260773031</v>
      </c>
      <c r="B19148" s="3">
        <f>DATE(1970,1,1)+(LEFT(A19148,10)/86400)</f>
        <v>44576.647835648153</v>
      </c>
      <c r="C19148" s="1" t="s">
        <v>201</v>
      </c>
    </row>
    <row r="19149" spans="1:3" x14ac:dyDescent="0.25">
      <c r="A19149" s="1">
        <v>1642260803206</v>
      </c>
      <c r="B19149" s="3">
        <f>DATE(1970,1,1)+(LEFT(A19149,10)/86400)</f>
        <v>44576.648182870369</v>
      </c>
      <c r="C19149" s="1" t="s">
        <v>227</v>
      </c>
    </row>
    <row r="19150" spans="1:3" x14ac:dyDescent="0.25">
      <c r="A19150" s="1">
        <v>1642260833187</v>
      </c>
      <c r="B19150" s="3">
        <f>DATE(1970,1,1)+(LEFT(A19150,10)/86400)</f>
        <v>44576.648530092592</v>
      </c>
      <c r="C19150" s="1" t="s">
        <v>171</v>
      </c>
    </row>
    <row r="19151" spans="1:3" x14ac:dyDescent="0.25">
      <c r="A19151" s="1">
        <v>1642260863250</v>
      </c>
      <c r="B19151" s="3">
        <f>DATE(1970,1,1)+(LEFT(A19151,10)/86400)</f>
        <v>44576.648877314816</v>
      </c>
      <c r="C19151" s="1" t="s">
        <v>245</v>
      </c>
    </row>
    <row r="19152" spans="1:3" x14ac:dyDescent="0.25">
      <c r="A19152" s="1">
        <v>1642260893192</v>
      </c>
      <c r="B19152" s="3">
        <f>DATE(1970,1,1)+(LEFT(A19152,10)/86400)</f>
        <v>44576.649224537032</v>
      </c>
      <c r="C19152" s="1" t="s">
        <v>280</v>
      </c>
    </row>
    <row r="19153" spans="1:3" x14ac:dyDescent="0.25">
      <c r="A19153" s="1">
        <v>1642260923199</v>
      </c>
      <c r="B19153" s="3">
        <f>DATE(1970,1,1)+(LEFT(A19153,10)/86400)</f>
        <v>44576.649571759262</v>
      </c>
      <c r="C19153" s="1" t="s">
        <v>166</v>
      </c>
    </row>
    <row r="19154" spans="1:3" x14ac:dyDescent="0.25">
      <c r="A19154" s="1">
        <v>1642260953205</v>
      </c>
      <c r="B19154" s="3">
        <f>DATE(1970,1,1)+(LEFT(A19154,10)/86400)</f>
        <v>44576.649918981479</v>
      </c>
      <c r="C19154" s="1" t="s">
        <v>271</v>
      </c>
    </row>
    <row r="19155" spans="1:3" x14ac:dyDescent="0.25">
      <c r="A19155" s="1">
        <v>1642260983213</v>
      </c>
      <c r="B19155" s="3">
        <f>DATE(1970,1,1)+(LEFT(A19155,10)/86400)</f>
        <v>44576.650266203702</v>
      </c>
      <c r="C19155" s="1" t="s">
        <v>251</v>
      </c>
    </row>
    <row r="19156" spans="1:3" x14ac:dyDescent="0.25">
      <c r="A19156" s="1">
        <v>1642261013215</v>
      </c>
      <c r="B19156" s="3">
        <f>DATE(1970,1,1)+(LEFT(A19156,10)/86400)</f>
        <v>44576.650613425925</v>
      </c>
      <c r="C19156" s="1" t="s">
        <v>253</v>
      </c>
    </row>
    <row r="19157" spans="1:3" x14ac:dyDescent="0.25">
      <c r="A19157" s="1">
        <v>1642261043338</v>
      </c>
      <c r="B19157" s="3">
        <f>DATE(1970,1,1)+(LEFT(A19157,10)/86400)</f>
        <v>44576.650960648149</v>
      </c>
      <c r="C19157" s="1" t="s">
        <v>1</v>
      </c>
    </row>
    <row r="19158" spans="1:3" x14ac:dyDescent="0.25">
      <c r="A19158" s="1">
        <v>1642261073517</v>
      </c>
      <c r="B19158" s="3">
        <f>DATE(1970,1,1)+(LEFT(A19158,10)/86400)</f>
        <v>44576.651307870372</v>
      </c>
      <c r="C19158" s="1" t="s">
        <v>4</v>
      </c>
    </row>
    <row r="19159" spans="1:3" x14ac:dyDescent="0.25">
      <c r="A19159" s="1">
        <v>1642261103350</v>
      </c>
      <c r="B19159" s="3">
        <f>DATE(1970,1,1)+(LEFT(A19159,10)/86400)</f>
        <v>44576.651655092588</v>
      </c>
      <c r="C19159" s="1" t="s">
        <v>5</v>
      </c>
    </row>
    <row r="19160" spans="1:3" x14ac:dyDescent="0.25">
      <c r="A19160" s="1">
        <v>1642261133369</v>
      </c>
      <c r="B19160" s="3">
        <f>DATE(1970,1,1)+(LEFT(A19160,10)/86400)</f>
        <v>44576.652002314819</v>
      </c>
      <c r="C19160" s="1" t="s">
        <v>6</v>
      </c>
    </row>
    <row r="19161" spans="1:3" x14ac:dyDescent="0.25">
      <c r="A19161" s="1">
        <v>1642261163143</v>
      </c>
      <c r="B19161" s="3">
        <f>DATE(1970,1,1)+(LEFT(A19161,10)/86400)</f>
        <v>44576.652349537035</v>
      </c>
      <c r="C19161" s="1" t="s">
        <v>7</v>
      </c>
    </row>
    <row r="19162" spans="1:3" x14ac:dyDescent="0.25">
      <c r="A19162" s="1">
        <v>1642261193173</v>
      </c>
      <c r="B19162" s="3">
        <f>DATE(1970,1,1)+(LEFT(A19162,10)/86400)</f>
        <v>44576.652696759258</v>
      </c>
      <c r="C19162" s="1" t="s">
        <v>7</v>
      </c>
    </row>
    <row r="19163" spans="1:3" x14ac:dyDescent="0.25">
      <c r="A19163" s="1">
        <v>1642261223164</v>
      </c>
      <c r="B19163" s="3">
        <f>DATE(1970,1,1)+(LEFT(A19163,10)/86400)</f>
        <v>44576.653043981481</v>
      </c>
      <c r="C19163" s="1" t="s">
        <v>7</v>
      </c>
    </row>
    <row r="19164" spans="1:3" x14ac:dyDescent="0.25">
      <c r="A19164" s="1">
        <v>1642261253157</v>
      </c>
      <c r="B19164" s="3">
        <f>DATE(1970,1,1)+(LEFT(A19164,10)/86400)</f>
        <v>44576.653391203705</v>
      </c>
      <c r="C19164" s="1" t="s">
        <v>8</v>
      </c>
    </row>
    <row r="19165" spans="1:3" x14ac:dyDescent="0.25">
      <c r="A19165" s="1">
        <v>1642261283171</v>
      </c>
      <c r="B19165" s="3">
        <f>DATE(1970,1,1)+(LEFT(A19165,10)/86400)</f>
        <v>44576.653738425928</v>
      </c>
      <c r="C19165" s="1" t="s">
        <v>9</v>
      </c>
    </row>
    <row r="19166" spans="1:3" x14ac:dyDescent="0.25">
      <c r="A19166" s="1">
        <v>1642261313277</v>
      </c>
      <c r="B19166" s="3">
        <f>DATE(1970,1,1)+(LEFT(A19166,10)/86400)</f>
        <v>44576.654085648144</v>
      </c>
      <c r="C19166" s="1" t="s">
        <v>9</v>
      </c>
    </row>
    <row r="19167" spans="1:3" x14ac:dyDescent="0.25">
      <c r="A19167" s="1">
        <v>1642261343287</v>
      </c>
      <c r="B19167" s="3">
        <f>DATE(1970,1,1)+(LEFT(A19167,10)/86400)</f>
        <v>44576.654432870375</v>
      </c>
      <c r="C19167" s="1" t="s">
        <v>6</v>
      </c>
    </row>
    <row r="19168" spans="1:3" x14ac:dyDescent="0.25">
      <c r="A19168" s="1">
        <v>1642261373290</v>
      </c>
      <c r="B19168" s="3">
        <f>DATE(1970,1,1)+(LEFT(A19168,10)/86400)</f>
        <v>44576.654780092591</v>
      </c>
      <c r="C19168" s="1" t="s">
        <v>1</v>
      </c>
    </row>
    <row r="19169" spans="1:3" x14ac:dyDescent="0.25">
      <c r="A19169" s="1">
        <v>1642261403336</v>
      </c>
      <c r="B19169" s="3">
        <f>DATE(1970,1,1)+(LEFT(A19169,10)/86400)</f>
        <v>44576.655127314814</v>
      </c>
      <c r="C19169" s="1" t="s">
        <v>163</v>
      </c>
    </row>
    <row r="19170" spans="1:3" x14ac:dyDescent="0.25">
      <c r="A19170" s="1">
        <v>1642261433335</v>
      </c>
      <c r="B19170" s="3">
        <f>DATE(1970,1,1)+(LEFT(A19170,10)/86400)</f>
        <v>44576.655474537038</v>
      </c>
      <c r="C19170" s="1" t="s">
        <v>168</v>
      </c>
    </row>
    <row r="19171" spans="1:3" x14ac:dyDescent="0.25">
      <c r="A19171" s="1">
        <v>1642261463331</v>
      </c>
      <c r="B19171" s="3">
        <f>DATE(1970,1,1)+(LEFT(A19171,10)/86400)</f>
        <v>44576.655821759261</v>
      </c>
      <c r="C19171" s="1" t="s">
        <v>232</v>
      </c>
    </row>
    <row r="19172" spans="1:3" x14ac:dyDescent="0.25">
      <c r="A19172" s="1">
        <v>1642261493331</v>
      </c>
      <c r="B19172" s="3">
        <f>DATE(1970,1,1)+(LEFT(A19172,10)/86400)</f>
        <v>44576.656168981484</v>
      </c>
      <c r="C19172" s="1" t="s">
        <v>227</v>
      </c>
    </row>
    <row r="19173" spans="1:3" x14ac:dyDescent="0.25">
      <c r="A19173" s="1">
        <v>1642261523320</v>
      </c>
      <c r="B19173" s="3">
        <f>DATE(1970,1,1)+(LEFT(A19173,10)/86400)</f>
        <v>44576.6565162037</v>
      </c>
      <c r="C19173" s="1" t="s">
        <v>200</v>
      </c>
    </row>
    <row r="19174" spans="1:3" x14ac:dyDescent="0.25">
      <c r="A19174" s="1">
        <v>1642261553322</v>
      </c>
      <c r="B19174" s="3">
        <f>DATE(1970,1,1)+(LEFT(A19174,10)/86400)</f>
        <v>44576.656863425931</v>
      </c>
      <c r="C19174" s="1" t="s">
        <v>197</v>
      </c>
    </row>
    <row r="19175" spans="1:3" x14ac:dyDescent="0.25">
      <c r="A19175" s="1">
        <v>1642261583355</v>
      </c>
      <c r="B19175" s="3">
        <f>DATE(1970,1,1)+(LEFT(A19175,10)/86400)</f>
        <v>44576.657210648147</v>
      </c>
      <c r="C19175" s="1" t="s">
        <v>263</v>
      </c>
    </row>
    <row r="19176" spans="1:3" x14ac:dyDescent="0.25">
      <c r="A19176" s="1">
        <v>1642261613434</v>
      </c>
      <c r="B19176" s="3">
        <f>DATE(1970,1,1)+(LEFT(A19176,10)/86400)</f>
        <v>44576.657557870371</v>
      </c>
      <c r="C19176" s="1" t="s">
        <v>194</v>
      </c>
    </row>
    <row r="19177" spans="1:3" x14ac:dyDescent="0.25">
      <c r="A19177" s="1">
        <v>1642261643456</v>
      </c>
      <c r="B19177" s="3">
        <f>DATE(1970,1,1)+(LEFT(A19177,10)/86400)</f>
        <v>44576.657905092594</v>
      </c>
      <c r="C19177" s="1" t="s">
        <v>187</v>
      </c>
    </row>
    <row r="19178" spans="1:3" x14ac:dyDescent="0.25">
      <c r="A19178" s="1">
        <v>1642261673439</v>
      </c>
      <c r="B19178" s="3">
        <f>DATE(1970,1,1)+(LEFT(A19178,10)/86400)</f>
        <v>44576.65825231481</v>
      </c>
      <c r="C19178" s="1" t="s">
        <v>259</v>
      </c>
    </row>
    <row r="19179" spans="1:3" x14ac:dyDescent="0.25">
      <c r="A19179" s="1">
        <v>1642261703201</v>
      </c>
      <c r="B19179" s="3">
        <f>DATE(1970,1,1)+(LEFT(A19179,10)/86400)</f>
        <v>44576.658599537041</v>
      </c>
      <c r="C19179" s="1" t="s">
        <v>259</v>
      </c>
    </row>
    <row r="19180" spans="1:3" x14ac:dyDescent="0.25">
      <c r="A19180" s="1">
        <v>1642261733240</v>
      </c>
      <c r="B19180" s="3">
        <f>DATE(1970,1,1)+(LEFT(A19180,10)/86400)</f>
        <v>44576.658946759257</v>
      </c>
      <c r="C19180" s="1" t="s">
        <v>244</v>
      </c>
    </row>
    <row r="19181" spans="1:3" x14ac:dyDescent="0.25">
      <c r="A19181" s="1">
        <v>1642261763247</v>
      </c>
      <c r="B19181" s="3">
        <f>DATE(1970,1,1)+(LEFT(A19181,10)/86400)</f>
        <v>44576.65929398148</v>
      </c>
      <c r="C19181" s="1" t="s">
        <v>194</v>
      </c>
    </row>
    <row r="19182" spans="1:3" x14ac:dyDescent="0.25">
      <c r="A19182" s="1">
        <v>1642261793257</v>
      </c>
      <c r="B19182" s="3">
        <f>DATE(1970,1,1)+(LEFT(A19182,10)/86400)</f>
        <v>44576.659641203703</v>
      </c>
      <c r="C19182" s="1" t="s">
        <v>256</v>
      </c>
    </row>
    <row r="19183" spans="1:3" x14ac:dyDescent="0.25">
      <c r="A19183" s="1">
        <v>1642261823333</v>
      </c>
      <c r="B19183" s="3">
        <f>DATE(1970,1,1)+(LEFT(A19183,10)/86400)</f>
        <v>44576.659988425927</v>
      </c>
      <c r="C19183" s="1" t="s">
        <v>260</v>
      </c>
    </row>
    <row r="19184" spans="1:3" x14ac:dyDescent="0.25">
      <c r="A19184" s="1">
        <v>1642261853370</v>
      </c>
      <c r="B19184" s="3">
        <f>DATE(1970,1,1)+(LEFT(A19184,10)/86400)</f>
        <v>44576.66033564815</v>
      </c>
      <c r="C19184" s="1" t="s">
        <v>178</v>
      </c>
    </row>
    <row r="19185" spans="1:3" x14ac:dyDescent="0.25">
      <c r="A19185" s="1">
        <v>1642261883396</v>
      </c>
      <c r="B19185" s="3">
        <f>DATE(1970,1,1)+(LEFT(A19185,10)/86400)</f>
        <v>44576.660682870366</v>
      </c>
      <c r="C19185" s="1" t="s">
        <v>199</v>
      </c>
    </row>
    <row r="19186" spans="1:3" x14ac:dyDescent="0.25">
      <c r="A19186" s="1">
        <v>1642261913419</v>
      </c>
      <c r="B19186" s="3">
        <f>DATE(1970,1,1)+(LEFT(A19186,10)/86400)</f>
        <v>44576.661030092597</v>
      </c>
      <c r="C19186" s="1" t="s">
        <v>273</v>
      </c>
    </row>
    <row r="19187" spans="1:3" x14ac:dyDescent="0.25">
      <c r="A19187" s="1">
        <v>1642261943412</v>
      </c>
      <c r="B19187" s="3">
        <f>DATE(1970,1,1)+(LEFT(A19187,10)/86400)</f>
        <v>44576.661377314813</v>
      </c>
      <c r="C19187" s="1" t="s">
        <v>220</v>
      </c>
    </row>
    <row r="19188" spans="1:3" x14ac:dyDescent="0.25">
      <c r="A19188" s="1">
        <v>1642261973403</v>
      </c>
      <c r="B19188" s="3">
        <f>DATE(1970,1,1)+(LEFT(A19188,10)/86400)</f>
        <v>44576.661724537036</v>
      </c>
      <c r="C19188" s="1" t="s">
        <v>230</v>
      </c>
    </row>
    <row r="19189" spans="1:3" x14ac:dyDescent="0.25">
      <c r="A19189" s="1">
        <v>1642262003403</v>
      </c>
      <c r="B19189" s="3">
        <f>DATE(1970,1,1)+(LEFT(A19189,10)/86400)</f>
        <v>44576.66207175926</v>
      </c>
      <c r="C19189" s="1" t="s">
        <v>245</v>
      </c>
    </row>
    <row r="19190" spans="1:3" x14ac:dyDescent="0.25">
      <c r="A19190" s="1">
        <v>1642262033408</v>
      </c>
      <c r="B19190" s="3">
        <f>DATE(1970,1,1)+(LEFT(A19190,10)/86400)</f>
        <v>44576.662418981483</v>
      </c>
      <c r="C19190" s="1" t="s">
        <v>246</v>
      </c>
    </row>
    <row r="19191" spans="1:3" x14ac:dyDescent="0.25">
      <c r="A19191" s="1">
        <v>1642262063403</v>
      </c>
      <c r="B19191" s="3">
        <f>DATE(1970,1,1)+(LEFT(A19191,10)/86400)</f>
        <v>44576.662766203706</v>
      </c>
      <c r="C19191" s="1" t="s">
        <v>270</v>
      </c>
    </row>
    <row r="19192" spans="1:3" x14ac:dyDescent="0.25">
      <c r="A19192" s="1">
        <v>1642262093415</v>
      </c>
      <c r="B19192" s="3">
        <f>DATE(1970,1,1)+(LEFT(A19192,10)/86400)</f>
        <v>44576.663113425922</v>
      </c>
      <c r="C19192" s="1" t="s">
        <v>248</v>
      </c>
    </row>
    <row r="19193" spans="1:3" x14ac:dyDescent="0.25">
      <c r="A19193" s="1">
        <v>1642262123523</v>
      </c>
      <c r="B19193" s="3">
        <f>DATE(1970,1,1)+(LEFT(A19193,10)/86400)</f>
        <v>44576.663460648153</v>
      </c>
      <c r="C19193" s="1" t="s">
        <v>249</v>
      </c>
    </row>
    <row r="19194" spans="1:3" x14ac:dyDescent="0.25">
      <c r="A19194" s="1">
        <v>1642262153524</v>
      </c>
      <c r="B19194" s="3">
        <f>DATE(1970,1,1)+(LEFT(A19194,10)/86400)</f>
        <v>44576.663807870369</v>
      </c>
      <c r="C19194" s="1" t="s">
        <v>163</v>
      </c>
    </row>
    <row r="19195" spans="1:3" x14ac:dyDescent="0.25">
      <c r="A19195" s="1">
        <v>1642262183536</v>
      </c>
      <c r="B19195" s="3">
        <f>DATE(1970,1,1)+(LEFT(A19195,10)/86400)</f>
        <v>44576.664155092592</v>
      </c>
      <c r="C19195" s="1" t="s">
        <v>269</v>
      </c>
    </row>
    <row r="19196" spans="1:3" x14ac:dyDescent="0.25">
      <c r="A19196" s="1">
        <v>1642262213370</v>
      </c>
      <c r="B19196" s="3">
        <f>DATE(1970,1,1)+(LEFT(A19196,10)/86400)</f>
        <v>44576.664502314816</v>
      </c>
      <c r="C19196" s="1" t="s">
        <v>162</v>
      </c>
    </row>
    <row r="19197" spans="1:3" x14ac:dyDescent="0.25">
      <c r="A19197" s="1">
        <v>1642262243363</v>
      </c>
      <c r="B19197" s="3">
        <f>DATE(1970,1,1)+(LEFT(A19197,10)/86400)</f>
        <v>44576.664849537032</v>
      </c>
      <c r="C19197" s="1" t="s">
        <v>252</v>
      </c>
    </row>
    <row r="19198" spans="1:3" x14ac:dyDescent="0.25">
      <c r="A19198" s="1">
        <v>1642262273356</v>
      </c>
      <c r="B19198" s="3">
        <f>DATE(1970,1,1)+(LEFT(A19198,10)/86400)</f>
        <v>44576.665196759262</v>
      </c>
      <c r="C19198" s="1" t="s">
        <v>252</v>
      </c>
    </row>
    <row r="19199" spans="1:3" x14ac:dyDescent="0.25">
      <c r="A19199" s="1">
        <v>1642262303369</v>
      </c>
      <c r="B19199" s="3">
        <f>DATE(1970,1,1)+(LEFT(A19199,10)/86400)</f>
        <v>44576.665543981479</v>
      </c>
      <c r="C19199" s="1" t="s">
        <v>277</v>
      </c>
    </row>
    <row r="19200" spans="1:3" x14ac:dyDescent="0.25">
      <c r="A19200" s="1">
        <v>1642262333359</v>
      </c>
      <c r="B19200" s="3">
        <f>DATE(1970,1,1)+(LEFT(A19200,10)/86400)</f>
        <v>44576.665891203702</v>
      </c>
      <c r="C19200" s="1" t="s">
        <v>253</v>
      </c>
    </row>
    <row r="19201" spans="1:3" x14ac:dyDescent="0.25">
      <c r="A19201" s="1">
        <v>1642262363367</v>
      </c>
      <c r="B19201" s="3">
        <f>DATE(1970,1,1)+(LEFT(A19201,10)/86400)</f>
        <v>44576.666238425925</v>
      </c>
      <c r="C19201" s="1" t="s">
        <v>1</v>
      </c>
    </row>
    <row r="19202" spans="1:3" x14ac:dyDescent="0.25">
      <c r="A19202" s="1">
        <v>1642262393468</v>
      </c>
      <c r="B19202" s="3">
        <f>DATE(1970,1,1)+(LEFT(A19202,10)/86400)</f>
        <v>44576.666585648149</v>
      </c>
      <c r="C19202" s="1" t="s">
        <v>1</v>
      </c>
    </row>
    <row r="19203" spans="1:3" x14ac:dyDescent="0.25">
      <c r="A19203" s="1">
        <v>1642262423476</v>
      </c>
      <c r="B19203" s="3">
        <f>DATE(1970,1,1)+(LEFT(A19203,10)/86400)</f>
        <v>44576.666932870372</v>
      </c>
      <c r="C19203" s="1" t="s">
        <v>252</v>
      </c>
    </row>
    <row r="19204" spans="1:3" x14ac:dyDescent="0.25">
      <c r="A19204" s="1">
        <v>1642262453487</v>
      </c>
      <c r="B19204" s="3">
        <f>DATE(1970,1,1)+(LEFT(A19204,10)/86400)</f>
        <v>44576.667280092588</v>
      </c>
      <c r="C19204" s="1" t="s">
        <v>250</v>
      </c>
    </row>
    <row r="19205" spans="1:3" x14ac:dyDescent="0.25">
      <c r="A19205" s="1">
        <v>1642262483484</v>
      </c>
      <c r="B19205" s="3">
        <f>DATE(1970,1,1)+(LEFT(A19205,10)/86400)</f>
        <v>44576.667627314819</v>
      </c>
      <c r="C19205" s="1" t="s">
        <v>247</v>
      </c>
    </row>
    <row r="19206" spans="1:3" x14ac:dyDescent="0.25">
      <c r="A19206" s="1">
        <v>1642262513489</v>
      </c>
      <c r="B19206" s="3">
        <f>DATE(1970,1,1)+(LEFT(A19206,10)/86400)</f>
        <v>44576.667974537035</v>
      </c>
      <c r="C19206" s="1" t="s">
        <v>265</v>
      </c>
    </row>
    <row r="19207" spans="1:3" x14ac:dyDescent="0.25">
      <c r="A19207" s="1">
        <v>1642262543506</v>
      </c>
      <c r="B19207" s="3">
        <f>DATE(1970,1,1)+(LEFT(A19207,10)/86400)</f>
        <v>44576.668321759258</v>
      </c>
      <c r="C19207" s="1" t="s">
        <v>228</v>
      </c>
    </row>
    <row r="19208" spans="1:3" x14ac:dyDescent="0.25">
      <c r="A19208" s="1">
        <v>1642262573514</v>
      </c>
      <c r="B19208" s="3">
        <f>DATE(1970,1,1)+(LEFT(A19208,10)/86400)</f>
        <v>44576.668668981481</v>
      </c>
      <c r="C19208" s="1" t="s">
        <v>273</v>
      </c>
    </row>
    <row r="19209" spans="1:3" x14ac:dyDescent="0.25">
      <c r="A19209" s="1">
        <v>1642262603503</v>
      </c>
      <c r="B19209" s="3">
        <f>DATE(1970,1,1)+(LEFT(A19209,10)/86400)</f>
        <v>44576.669016203705</v>
      </c>
      <c r="C19209" s="1" t="s">
        <v>279</v>
      </c>
    </row>
    <row r="19210" spans="1:3" x14ac:dyDescent="0.25">
      <c r="A19210" s="1">
        <v>1642262633512</v>
      </c>
      <c r="B19210" s="3">
        <f>DATE(1970,1,1)+(LEFT(A19210,10)/86400)</f>
        <v>44576.669363425928</v>
      </c>
      <c r="C19210" s="1" t="s">
        <v>180</v>
      </c>
    </row>
    <row r="19211" spans="1:3" x14ac:dyDescent="0.25">
      <c r="A19211" s="1">
        <v>1642262663619</v>
      </c>
      <c r="B19211" s="3">
        <f>DATE(1970,1,1)+(LEFT(A19211,10)/86400)</f>
        <v>44576.669710648144</v>
      </c>
      <c r="C19211" s="1" t="s">
        <v>209</v>
      </c>
    </row>
    <row r="19212" spans="1:3" x14ac:dyDescent="0.25">
      <c r="A19212" s="1">
        <v>1642262693625</v>
      </c>
      <c r="B19212" s="3">
        <f>DATE(1970,1,1)+(LEFT(A19212,10)/86400)</f>
        <v>44576.670057870375</v>
      </c>
      <c r="C19212" s="1" t="s">
        <v>268</v>
      </c>
    </row>
    <row r="19213" spans="1:3" x14ac:dyDescent="0.25">
      <c r="A19213" s="1">
        <v>1642262723672</v>
      </c>
      <c r="B19213" s="3">
        <f>DATE(1970,1,1)+(LEFT(A19213,10)/86400)</f>
        <v>44576.670405092591</v>
      </c>
      <c r="C19213" s="1" t="s">
        <v>187</v>
      </c>
    </row>
    <row r="19214" spans="1:3" x14ac:dyDescent="0.25">
      <c r="A19214" s="1">
        <v>1642262753635</v>
      </c>
      <c r="B19214" s="3">
        <f>DATE(1970,1,1)+(LEFT(A19214,10)/86400)</f>
        <v>44576.670752314814</v>
      </c>
      <c r="C19214" s="1" t="s">
        <v>188</v>
      </c>
    </row>
    <row r="19215" spans="1:3" x14ac:dyDescent="0.25">
      <c r="A19215" s="1">
        <v>1642262783440</v>
      </c>
      <c r="B19215" s="3">
        <f>DATE(1970,1,1)+(LEFT(A19215,10)/86400)</f>
        <v>44576.671099537038</v>
      </c>
      <c r="C19215" s="1" t="s">
        <v>244</v>
      </c>
    </row>
    <row r="19216" spans="1:3" x14ac:dyDescent="0.25">
      <c r="A19216" s="1">
        <v>1642262813437</v>
      </c>
      <c r="B19216" s="3">
        <f>DATE(1970,1,1)+(LEFT(A19216,10)/86400)</f>
        <v>44576.671446759261</v>
      </c>
      <c r="C19216" s="1" t="s">
        <v>194</v>
      </c>
    </row>
    <row r="19217" spans="1:3" x14ac:dyDescent="0.25">
      <c r="A19217" s="1">
        <v>1642262843454</v>
      </c>
      <c r="B19217" s="3">
        <f>DATE(1970,1,1)+(LEFT(A19217,10)/86400)</f>
        <v>44576.671793981484</v>
      </c>
      <c r="C19217" s="1" t="s">
        <v>209</v>
      </c>
    </row>
    <row r="19218" spans="1:3" x14ac:dyDescent="0.25">
      <c r="A19218" s="1">
        <v>1642262873491</v>
      </c>
      <c r="B19218" s="3">
        <f>DATE(1970,1,1)+(LEFT(A19218,10)/86400)</f>
        <v>44576.6721412037</v>
      </c>
      <c r="C19218" s="1" t="s">
        <v>181</v>
      </c>
    </row>
    <row r="19219" spans="1:3" x14ac:dyDescent="0.25">
      <c r="A19219" s="1">
        <v>1642262903471</v>
      </c>
      <c r="B19219" s="3">
        <f>DATE(1970,1,1)+(LEFT(A19219,10)/86400)</f>
        <v>44576.672488425931</v>
      </c>
      <c r="C19219" s="1" t="s">
        <v>197</v>
      </c>
    </row>
    <row r="19220" spans="1:3" x14ac:dyDescent="0.25">
      <c r="A19220" s="1">
        <v>1642262933569</v>
      </c>
      <c r="B19220" s="3">
        <f>DATE(1970,1,1)+(LEFT(A19220,10)/86400)</f>
        <v>44576.672835648147</v>
      </c>
      <c r="C19220" s="1" t="s">
        <v>198</v>
      </c>
    </row>
    <row r="19221" spans="1:3" x14ac:dyDescent="0.25">
      <c r="A19221" s="1">
        <v>1642262963589</v>
      </c>
      <c r="B19221" s="3">
        <f>DATE(1970,1,1)+(LEFT(A19221,10)/86400)</f>
        <v>44576.673182870371</v>
      </c>
      <c r="C19221" s="1" t="s">
        <v>213</v>
      </c>
    </row>
    <row r="19222" spans="1:3" x14ac:dyDescent="0.25">
      <c r="A19222" s="1">
        <v>1642262993579</v>
      </c>
      <c r="B19222" s="3">
        <f>DATE(1970,1,1)+(LEFT(A19222,10)/86400)</f>
        <v>44576.673530092594</v>
      </c>
      <c r="C19222" s="1" t="s">
        <v>227</v>
      </c>
    </row>
    <row r="19223" spans="1:3" x14ac:dyDescent="0.25">
      <c r="A19223" s="1">
        <v>1642263023585</v>
      </c>
      <c r="B19223" s="3">
        <f>DATE(1970,1,1)+(LEFT(A19223,10)/86400)</f>
        <v>44576.67387731481</v>
      </c>
      <c r="C19223" s="1" t="s">
        <v>228</v>
      </c>
    </row>
    <row r="19224" spans="1:3" x14ac:dyDescent="0.25">
      <c r="A19224" s="1">
        <v>1642263053622</v>
      </c>
      <c r="B19224" s="3">
        <f>DATE(1970,1,1)+(LEFT(A19224,10)/86400)</f>
        <v>44576.674224537041</v>
      </c>
      <c r="C19224" s="1" t="s">
        <v>231</v>
      </c>
    </row>
    <row r="19225" spans="1:3" x14ac:dyDescent="0.25">
      <c r="A19225" s="1">
        <v>1642263083589</v>
      </c>
      <c r="B19225" s="3">
        <f>DATE(1970,1,1)+(LEFT(A19225,10)/86400)</f>
        <v>44576.674571759257</v>
      </c>
      <c r="C19225" s="1" t="s">
        <v>245</v>
      </c>
    </row>
    <row r="19226" spans="1:3" x14ac:dyDescent="0.25">
      <c r="A19226" s="1">
        <v>1642263113588</v>
      </c>
      <c r="B19226" s="3">
        <f>DATE(1970,1,1)+(LEFT(A19226,10)/86400)</f>
        <v>44576.67491898148</v>
      </c>
      <c r="C19226" s="1" t="s">
        <v>169</v>
      </c>
    </row>
    <row r="19227" spans="1:3" x14ac:dyDescent="0.25">
      <c r="A19227" s="1">
        <v>1642263143606</v>
      </c>
      <c r="B19227" s="3">
        <f>DATE(1970,1,1)+(LEFT(A19227,10)/86400)</f>
        <v>44576.675266203703</v>
      </c>
      <c r="C19227" s="1" t="s">
        <v>168</v>
      </c>
    </row>
    <row r="19228" spans="1:3" x14ac:dyDescent="0.25">
      <c r="A19228" s="1">
        <v>1642263173602</v>
      </c>
      <c r="B19228" s="3">
        <f>DATE(1970,1,1)+(LEFT(A19228,10)/86400)</f>
        <v>44576.675613425927</v>
      </c>
      <c r="C19228" s="1" t="s">
        <v>247</v>
      </c>
    </row>
    <row r="19229" spans="1:3" x14ac:dyDescent="0.25">
      <c r="A19229" s="1">
        <v>1642263203619</v>
      </c>
      <c r="B19229" s="3">
        <f>DATE(1970,1,1)+(LEFT(A19229,10)/86400)</f>
        <v>44576.67596064815</v>
      </c>
      <c r="C19229" s="1" t="s">
        <v>248</v>
      </c>
    </row>
    <row r="19230" spans="1:3" x14ac:dyDescent="0.25">
      <c r="A19230" s="1">
        <v>1642263233656</v>
      </c>
      <c r="B19230" s="3">
        <f>DATE(1970,1,1)+(LEFT(A19230,10)/86400)</f>
        <v>44576.676307870366</v>
      </c>
      <c r="C19230" s="1" t="s">
        <v>254</v>
      </c>
    </row>
    <row r="19231" spans="1:3" x14ac:dyDescent="0.25">
      <c r="A19231" s="1">
        <v>1642263263728</v>
      </c>
      <c r="B19231" s="3">
        <f>DATE(1970,1,1)+(LEFT(A19231,10)/86400)</f>
        <v>44576.676655092597</v>
      </c>
      <c r="C19231" s="1" t="s">
        <v>249</v>
      </c>
    </row>
    <row r="19232" spans="1:3" x14ac:dyDescent="0.25">
      <c r="A19232" s="1">
        <v>1642263293726</v>
      </c>
      <c r="B19232" s="3">
        <f>DATE(1970,1,1)+(LEFT(A19232,10)/86400)</f>
        <v>44576.677002314813</v>
      </c>
      <c r="C19232" s="1" t="s">
        <v>271</v>
      </c>
    </row>
    <row r="19233" spans="1:3" x14ac:dyDescent="0.25">
      <c r="A19233" s="1">
        <v>1642263323725</v>
      </c>
      <c r="B19233" s="3">
        <f>DATE(1970,1,1)+(LEFT(A19233,10)/86400)</f>
        <v>44576.677349537036</v>
      </c>
      <c r="C19233" s="1" t="s">
        <v>271</v>
      </c>
    </row>
    <row r="19234" spans="1:3" x14ac:dyDescent="0.25">
      <c r="A19234" s="1">
        <v>1642263353590</v>
      </c>
      <c r="B19234" s="3">
        <f>DATE(1970,1,1)+(LEFT(A19234,10)/86400)</f>
        <v>44576.67769675926</v>
      </c>
      <c r="C19234" s="1" t="s">
        <v>163</v>
      </c>
    </row>
    <row r="19235" spans="1:3" x14ac:dyDescent="0.25">
      <c r="A19235" s="1">
        <v>1642263383619</v>
      </c>
      <c r="B19235" s="3">
        <f>DATE(1970,1,1)+(LEFT(A19235,10)/86400)</f>
        <v>44576.678043981483</v>
      </c>
      <c r="C19235" s="1" t="s">
        <v>269</v>
      </c>
    </row>
    <row r="19236" spans="1:3" x14ac:dyDescent="0.25">
      <c r="A19236" s="1">
        <v>1642263413537</v>
      </c>
      <c r="B19236" s="3">
        <f>DATE(1970,1,1)+(LEFT(A19236,10)/86400)</f>
        <v>44576.678391203706</v>
      </c>
      <c r="C19236" s="1" t="s">
        <v>162</v>
      </c>
    </row>
    <row r="19237" spans="1:3" x14ac:dyDescent="0.25">
      <c r="A19237" s="1">
        <v>1642263443603</v>
      </c>
      <c r="B19237" s="3">
        <f>DATE(1970,1,1)+(LEFT(A19237,10)/86400)</f>
        <v>44576.678738425922</v>
      </c>
      <c r="C19237" s="1" t="s">
        <v>252</v>
      </c>
    </row>
    <row r="19238" spans="1:3" x14ac:dyDescent="0.25">
      <c r="A19238" s="1">
        <v>1642263473595</v>
      </c>
      <c r="B19238" s="3">
        <f>DATE(1970,1,1)+(LEFT(A19238,10)/86400)</f>
        <v>44576.679085648153</v>
      </c>
      <c r="C19238" s="1" t="s">
        <v>162</v>
      </c>
    </row>
    <row r="19239" spans="1:3" x14ac:dyDescent="0.25">
      <c r="A19239" s="1">
        <v>1642263503561</v>
      </c>
      <c r="B19239" s="3">
        <f>DATE(1970,1,1)+(LEFT(A19239,10)/86400)</f>
        <v>44576.679432870369</v>
      </c>
      <c r="C19239" s="1" t="s">
        <v>250</v>
      </c>
    </row>
    <row r="19240" spans="1:3" x14ac:dyDescent="0.25">
      <c r="A19240" s="1">
        <v>1642263533685</v>
      </c>
      <c r="B19240" s="3">
        <f>DATE(1970,1,1)+(LEFT(A19240,10)/86400)</f>
        <v>44576.679780092592</v>
      </c>
      <c r="C19240" s="1" t="s">
        <v>254</v>
      </c>
    </row>
    <row r="19241" spans="1:3" x14ac:dyDescent="0.25">
      <c r="A19241" s="1">
        <v>1642263563704</v>
      </c>
      <c r="B19241" s="3">
        <f>DATE(1970,1,1)+(LEFT(A19241,10)/86400)</f>
        <v>44576.680127314816</v>
      </c>
      <c r="C19241" s="1" t="s">
        <v>272</v>
      </c>
    </row>
    <row r="19242" spans="1:3" x14ac:dyDescent="0.25">
      <c r="A19242" s="1">
        <v>1642263593703</v>
      </c>
      <c r="B19242" s="3">
        <f>DATE(1970,1,1)+(LEFT(A19242,10)/86400)</f>
        <v>44576.680474537032</v>
      </c>
      <c r="C19242" s="1" t="s">
        <v>229</v>
      </c>
    </row>
    <row r="19243" spans="1:3" x14ac:dyDescent="0.25">
      <c r="A19243" s="1">
        <v>1642263623740</v>
      </c>
      <c r="B19243" s="3">
        <f>DATE(1970,1,1)+(LEFT(A19243,10)/86400)</f>
        <v>44576.680821759262</v>
      </c>
      <c r="C19243" s="1" t="s">
        <v>172</v>
      </c>
    </row>
    <row r="19244" spans="1:3" x14ac:dyDescent="0.25">
      <c r="A19244" s="1">
        <v>1642263653697</v>
      </c>
      <c r="B19244" s="3">
        <f>DATE(1970,1,1)+(LEFT(A19244,10)/86400)</f>
        <v>44576.681168981479</v>
      </c>
      <c r="C19244" s="1" t="s">
        <v>199</v>
      </c>
    </row>
    <row r="19245" spans="1:3" x14ac:dyDescent="0.25">
      <c r="A19245" s="1">
        <v>1642263683697</v>
      </c>
      <c r="B19245" s="3">
        <f>DATE(1970,1,1)+(LEFT(A19245,10)/86400)</f>
        <v>44576.681516203702</v>
      </c>
      <c r="C19245" s="1" t="s">
        <v>211</v>
      </c>
    </row>
    <row r="19246" spans="1:3" x14ac:dyDescent="0.25">
      <c r="A19246" s="1">
        <v>1642263713700</v>
      </c>
      <c r="B19246" s="3">
        <f>DATE(1970,1,1)+(LEFT(A19246,10)/86400)</f>
        <v>44576.681863425925</v>
      </c>
      <c r="C19246" s="1" t="s">
        <v>183</v>
      </c>
    </row>
    <row r="19247" spans="1:3" x14ac:dyDescent="0.25">
      <c r="A19247" s="1">
        <v>1642263743729</v>
      </c>
      <c r="B19247" s="3">
        <f>DATE(1970,1,1)+(LEFT(A19247,10)/86400)</f>
        <v>44576.682210648149</v>
      </c>
      <c r="C19247" s="1" t="s">
        <v>276</v>
      </c>
    </row>
    <row r="19248" spans="1:3" x14ac:dyDescent="0.25">
      <c r="A19248" s="1">
        <v>1642263773722</v>
      </c>
      <c r="B19248" s="3">
        <f>DATE(1970,1,1)+(LEFT(A19248,10)/86400)</f>
        <v>44576.682557870372</v>
      </c>
      <c r="C19248" s="1" t="s">
        <v>187</v>
      </c>
    </row>
    <row r="19249" spans="1:3" x14ac:dyDescent="0.25">
      <c r="A19249" s="1">
        <v>1642263803853</v>
      </c>
      <c r="B19249" s="3">
        <f>DATE(1970,1,1)+(LEFT(A19249,10)/86400)</f>
        <v>44576.682905092588</v>
      </c>
      <c r="C19249" s="1" t="s">
        <v>259</v>
      </c>
    </row>
    <row r="19250" spans="1:3" x14ac:dyDescent="0.25">
      <c r="A19250" s="1">
        <v>1642263833826</v>
      </c>
      <c r="B19250" s="3">
        <f>DATE(1970,1,1)+(LEFT(A19250,10)/86400)</f>
        <v>44576.683252314819</v>
      </c>
      <c r="C19250" s="1" t="s">
        <v>188</v>
      </c>
    </row>
    <row r="19251" spans="1:3" x14ac:dyDescent="0.25">
      <c r="A19251" s="1">
        <v>1642263864047</v>
      </c>
      <c r="B19251" s="3">
        <f>DATE(1970,1,1)+(LEFT(A19251,10)/86400)</f>
        <v>44576.683611111112</v>
      </c>
      <c r="C19251" s="1" t="s">
        <v>261</v>
      </c>
    </row>
    <row r="19252" spans="1:3" x14ac:dyDescent="0.25">
      <c r="A19252" s="1">
        <v>1642263893699</v>
      </c>
      <c r="B19252" s="3">
        <f>DATE(1970,1,1)+(LEFT(A19252,10)/86400)</f>
        <v>44576.683946759258</v>
      </c>
      <c r="C19252" s="1" t="s">
        <v>194</v>
      </c>
    </row>
    <row r="19253" spans="1:3" x14ac:dyDescent="0.25">
      <c r="A19253" s="1">
        <v>1642263923663</v>
      </c>
      <c r="B19253" s="3">
        <f>DATE(1970,1,1)+(LEFT(A19253,10)/86400)</f>
        <v>44576.684293981481</v>
      </c>
      <c r="C19253" s="1" t="s">
        <v>256</v>
      </c>
    </row>
    <row r="19254" spans="1:3" x14ac:dyDescent="0.25">
      <c r="A19254" s="1">
        <v>1642263953637</v>
      </c>
      <c r="B19254" s="3">
        <f>DATE(1970,1,1)+(LEFT(A19254,10)/86400)</f>
        <v>44576.684641203705</v>
      </c>
      <c r="C19254" s="1" t="s">
        <v>181</v>
      </c>
    </row>
    <row r="19255" spans="1:3" x14ac:dyDescent="0.25">
      <c r="A19255" s="1">
        <v>1642263983650</v>
      </c>
      <c r="B19255" s="3">
        <f>DATE(1970,1,1)+(LEFT(A19255,10)/86400)</f>
        <v>44576.684988425928</v>
      </c>
      <c r="C19255" s="1" t="s">
        <v>197</v>
      </c>
    </row>
    <row r="19256" spans="1:3" x14ac:dyDescent="0.25">
      <c r="A19256" s="1">
        <v>1642264013650</v>
      </c>
      <c r="B19256" s="3">
        <f>DATE(1970,1,1)+(LEFT(A19256,10)/86400)</f>
        <v>44576.685335648144</v>
      </c>
      <c r="C19256" s="1" t="s">
        <v>198</v>
      </c>
    </row>
    <row r="19257" spans="1:3" x14ac:dyDescent="0.25">
      <c r="A19257" s="1">
        <v>1642264043666</v>
      </c>
      <c r="B19257" s="3">
        <f>DATE(1970,1,1)+(LEFT(A19257,10)/86400)</f>
        <v>44576.685682870375</v>
      </c>
      <c r="C19257" s="1" t="s">
        <v>213</v>
      </c>
    </row>
    <row r="19258" spans="1:3" x14ac:dyDescent="0.25">
      <c r="A19258" s="1">
        <v>1642264073670</v>
      </c>
      <c r="B19258" s="3">
        <f>DATE(1970,1,1)+(LEFT(A19258,10)/86400)</f>
        <v>44576.686030092591</v>
      </c>
      <c r="C19258" s="1" t="s">
        <v>217</v>
      </c>
    </row>
    <row r="19259" spans="1:3" x14ac:dyDescent="0.25">
      <c r="A19259" s="1">
        <v>1642264103786</v>
      </c>
      <c r="B19259" s="3">
        <f>DATE(1970,1,1)+(LEFT(A19259,10)/86400)</f>
        <v>44576.686377314814</v>
      </c>
      <c r="C19259" s="1" t="s">
        <v>221</v>
      </c>
    </row>
    <row r="19260" spans="1:3" x14ac:dyDescent="0.25">
      <c r="A19260" s="1">
        <v>1642264133777</v>
      </c>
      <c r="B19260" s="3">
        <f>DATE(1970,1,1)+(LEFT(A19260,10)/86400)</f>
        <v>44576.686724537038</v>
      </c>
      <c r="C19260" s="1" t="s">
        <v>229</v>
      </c>
    </row>
    <row r="19261" spans="1:3" x14ac:dyDescent="0.25">
      <c r="A19261" s="1">
        <v>1642264163781</v>
      </c>
      <c r="B19261" s="3">
        <f>DATE(1970,1,1)+(LEFT(A19261,10)/86400)</f>
        <v>44576.687071759261</v>
      </c>
      <c r="C19261" s="1" t="s">
        <v>232</v>
      </c>
    </row>
    <row r="19262" spans="1:3" x14ac:dyDescent="0.25">
      <c r="A19262" s="1">
        <v>1642264193785</v>
      </c>
      <c r="B19262" s="3">
        <f>DATE(1970,1,1)+(LEFT(A19262,10)/86400)</f>
        <v>44576.687418981484</v>
      </c>
      <c r="C19262" s="1" t="s">
        <v>265</v>
      </c>
    </row>
    <row r="19263" spans="1:3" x14ac:dyDescent="0.25">
      <c r="A19263" s="1">
        <v>1642264223790</v>
      </c>
      <c r="B19263" s="3">
        <f>DATE(1970,1,1)+(LEFT(A19263,10)/86400)</f>
        <v>44576.6877662037</v>
      </c>
      <c r="C19263" s="1" t="s">
        <v>169</v>
      </c>
    </row>
    <row r="19264" spans="1:3" x14ac:dyDescent="0.25">
      <c r="A19264" s="1">
        <v>1642264253801</v>
      </c>
      <c r="B19264" s="3">
        <f>DATE(1970,1,1)+(LEFT(A19264,10)/86400)</f>
        <v>44576.688113425931</v>
      </c>
      <c r="C19264" s="1" t="s">
        <v>168</v>
      </c>
    </row>
    <row r="19265" spans="1:3" x14ac:dyDescent="0.25">
      <c r="A19265" s="1">
        <v>1642264283807</v>
      </c>
      <c r="B19265" s="3">
        <f>DATE(1970,1,1)+(LEFT(A19265,10)/86400)</f>
        <v>44576.688460648147</v>
      </c>
      <c r="C19265" s="1" t="s">
        <v>270</v>
      </c>
    </row>
    <row r="19266" spans="1:3" x14ac:dyDescent="0.25">
      <c r="A19266" s="1">
        <v>1642264313825</v>
      </c>
      <c r="B19266" s="3">
        <f>DATE(1970,1,1)+(LEFT(A19266,10)/86400)</f>
        <v>44576.688807870371</v>
      </c>
      <c r="C19266" s="1" t="s">
        <v>247</v>
      </c>
    </row>
    <row r="19267" spans="1:3" x14ac:dyDescent="0.25">
      <c r="A19267" s="1">
        <v>1642264343834</v>
      </c>
      <c r="B19267" s="3">
        <f>DATE(1970,1,1)+(LEFT(A19267,10)/86400)</f>
        <v>44576.689155092594</v>
      </c>
      <c r="C19267" s="1" t="s">
        <v>248</v>
      </c>
    </row>
    <row r="19268" spans="1:3" x14ac:dyDescent="0.25">
      <c r="A19268" s="1">
        <v>1642264373926</v>
      </c>
      <c r="B19268" s="3">
        <f>DATE(1970,1,1)+(LEFT(A19268,10)/86400)</f>
        <v>44576.68950231481</v>
      </c>
      <c r="C19268" s="1" t="s">
        <v>165</v>
      </c>
    </row>
    <row r="19269" spans="1:3" x14ac:dyDescent="0.25">
      <c r="A19269" s="1">
        <v>1642264403930</v>
      </c>
      <c r="B19269" s="3">
        <f>DATE(1970,1,1)+(LEFT(A19269,10)/86400)</f>
        <v>44576.689849537041</v>
      </c>
      <c r="C19269" s="1" t="s">
        <v>165</v>
      </c>
    </row>
    <row r="19270" spans="1:3" x14ac:dyDescent="0.25">
      <c r="A19270" s="1">
        <v>1642264433943</v>
      </c>
      <c r="B19270" s="3">
        <f>DATE(1970,1,1)+(LEFT(A19270,10)/86400)</f>
        <v>44576.690196759257</v>
      </c>
      <c r="C19270" s="1" t="s">
        <v>254</v>
      </c>
    </row>
    <row r="19271" spans="1:3" x14ac:dyDescent="0.25">
      <c r="A19271" s="1">
        <v>1642264463734</v>
      </c>
      <c r="B19271" s="3">
        <f>DATE(1970,1,1)+(LEFT(A19271,10)/86400)</f>
        <v>44576.69054398148</v>
      </c>
      <c r="C19271" s="1" t="s">
        <v>249</v>
      </c>
    </row>
    <row r="19272" spans="1:3" x14ac:dyDescent="0.25">
      <c r="A19272" s="1">
        <v>1642264493737</v>
      </c>
      <c r="B19272" s="3">
        <f>DATE(1970,1,1)+(LEFT(A19272,10)/86400)</f>
        <v>44576.690891203703</v>
      </c>
      <c r="C19272" s="1" t="s">
        <v>271</v>
      </c>
    </row>
    <row r="19273" spans="1:3" x14ac:dyDescent="0.25">
      <c r="A19273" s="1">
        <v>1642264523748</v>
      </c>
      <c r="B19273" s="3">
        <f>DATE(1970,1,1)+(LEFT(A19273,10)/86400)</f>
        <v>44576.691238425927</v>
      </c>
      <c r="C19273" s="1" t="s">
        <v>250</v>
      </c>
    </row>
    <row r="19274" spans="1:3" x14ac:dyDescent="0.25">
      <c r="A19274" s="1">
        <v>1642264553758</v>
      </c>
      <c r="B19274" s="3">
        <f>DATE(1970,1,1)+(LEFT(A19274,10)/86400)</f>
        <v>44576.69158564815</v>
      </c>
      <c r="C19274" s="1" t="s">
        <v>269</v>
      </c>
    </row>
    <row r="19275" spans="1:3" x14ac:dyDescent="0.25">
      <c r="A19275" s="1">
        <v>1642264583756</v>
      </c>
      <c r="B19275" s="3">
        <f>DATE(1970,1,1)+(LEFT(A19275,10)/86400)</f>
        <v>44576.691932870366</v>
      </c>
      <c r="C19275" s="1" t="s">
        <v>163</v>
      </c>
    </row>
    <row r="19276" spans="1:3" x14ac:dyDescent="0.25">
      <c r="A19276" s="1">
        <v>1642264613898</v>
      </c>
      <c r="B19276" s="3">
        <f>DATE(1970,1,1)+(LEFT(A19276,10)/86400)</f>
        <v>44576.692280092597</v>
      </c>
      <c r="C19276" s="1" t="s">
        <v>249</v>
      </c>
    </row>
    <row r="19277" spans="1:3" x14ac:dyDescent="0.25">
      <c r="A19277" s="1">
        <v>1642264643868</v>
      </c>
      <c r="B19277" s="3">
        <f>DATE(1970,1,1)+(LEFT(A19277,10)/86400)</f>
        <v>44576.692627314813</v>
      </c>
      <c r="C19277" s="1" t="s">
        <v>247</v>
      </c>
    </row>
    <row r="19278" spans="1:3" x14ac:dyDescent="0.25">
      <c r="A19278" s="1">
        <v>1642264673882</v>
      </c>
      <c r="B19278" s="3">
        <f>DATE(1970,1,1)+(LEFT(A19278,10)/86400)</f>
        <v>44576.692974537036</v>
      </c>
      <c r="C19278" s="1" t="s">
        <v>265</v>
      </c>
    </row>
    <row r="19279" spans="1:3" x14ac:dyDescent="0.25">
      <c r="A19279" s="1">
        <v>1642264703880</v>
      </c>
      <c r="B19279" s="3">
        <f>DATE(1970,1,1)+(LEFT(A19279,10)/86400)</f>
        <v>44576.69332175926</v>
      </c>
      <c r="C19279" s="1" t="s">
        <v>221</v>
      </c>
    </row>
    <row r="19280" spans="1:3" x14ac:dyDescent="0.25">
      <c r="A19280" s="1">
        <v>1642264733900</v>
      </c>
      <c r="B19280" s="3">
        <f>DATE(1970,1,1)+(LEFT(A19280,10)/86400)</f>
        <v>44576.693668981483</v>
      </c>
      <c r="C19280" s="1" t="s">
        <v>273</v>
      </c>
    </row>
    <row r="19281" spans="1:3" x14ac:dyDescent="0.25">
      <c r="A19281" s="1">
        <v>1642264763905</v>
      </c>
      <c r="B19281" s="3">
        <f>DATE(1970,1,1)+(LEFT(A19281,10)/86400)</f>
        <v>44576.694016203706</v>
      </c>
      <c r="C19281" s="1" t="s">
        <v>175</v>
      </c>
    </row>
    <row r="19282" spans="1:3" x14ac:dyDescent="0.25">
      <c r="A19282" s="1">
        <v>1642264793916</v>
      </c>
      <c r="B19282" s="3">
        <f>DATE(1970,1,1)+(LEFT(A19282,10)/86400)</f>
        <v>44576.694363425922</v>
      </c>
      <c r="C19282" s="1" t="s">
        <v>180</v>
      </c>
    </row>
    <row r="19283" spans="1:3" x14ac:dyDescent="0.25">
      <c r="A19283" s="1">
        <v>1642264823905</v>
      </c>
      <c r="B19283" s="3">
        <f>DATE(1970,1,1)+(LEFT(A19283,10)/86400)</f>
        <v>44576.694710648153</v>
      </c>
      <c r="C19283" s="1" t="s">
        <v>195</v>
      </c>
    </row>
    <row r="19284" spans="1:3" x14ac:dyDescent="0.25">
      <c r="A19284" s="1">
        <v>1642264853907</v>
      </c>
      <c r="B19284" s="3">
        <f>DATE(1970,1,1)+(LEFT(A19284,10)/86400)</f>
        <v>44576.695057870369</v>
      </c>
      <c r="C19284" s="1" t="s">
        <v>261</v>
      </c>
    </row>
    <row r="19285" spans="1:3" x14ac:dyDescent="0.25">
      <c r="A19285" s="1">
        <v>1642264884026</v>
      </c>
      <c r="B19285" s="3">
        <f>DATE(1970,1,1)+(LEFT(A19285,10)/86400)</f>
        <v>44576.695416666669</v>
      </c>
      <c r="C19285" s="1" t="s">
        <v>243</v>
      </c>
    </row>
    <row r="19286" spans="1:3" x14ac:dyDescent="0.25">
      <c r="A19286" s="1">
        <v>1642264914047</v>
      </c>
      <c r="B19286" s="3">
        <f>DATE(1970,1,1)+(LEFT(A19286,10)/86400)</f>
        <v>44576.695763888885</v>
      </c>
      <c r="C19286" s="1" t="s">
        <v>267</v>
      </c>
    </row>
    <row r="19287" spans="1:3" x14ac:dyDescent="0.25">
      <c r="A19287" s="1">
        <v>1642264944036</v>
      </c>
      <c r="B19287" s="3">
        <f>DATE(1970,1,1)+(LEFT(A19287,10)/86400)</f>
        <v>44576.696111111116</v>
      </c>
      <c r="C19287" s="1" t="s">
        <v>267</v>
      </c>
    </row>
    <row r="19288" spans="1:3" x14ac:dyDescent="0.25">
      <c r="A19288" s="1">
        <v>1642264973889</v>
      </c>
      <c r="B19288" s="3">
        <f>DATE(1970,1,1)+(LEFT(A19288,10)/86400)</f>
        <v>44576.696446759262</v>
      </c>
      <c r="C19288" s="1" t="s">
        <v>188</v>
      </c>
    </row>
    <row r="19289" spans="1:3" x14ac:dyDescent="0.25">
      <c r="A19289" s="1">
        <v>1642265003836</v>
      </c>
      <c r="B19289" s="3">
        <f>DATE(1970,1,1)+(LEFT(A19289,10)/86400)</f>
        <v>44576.696793981479</v>
      </c>
      <c r="C19289" s="1" t="s">
        <v>261</v>
      </c>
    </row>
    <row r="19290" spans="1:3" x14ac:dyDescent="0.25">
      <c r="A19290" s="1">
        <v>1642265033846</v>
      </c>
      <c r="B19290" s="3">
        <f>DATE(1970,1,1)+(LEFT(A19290,10)/86400)</f>
        <v>44576.697141203702</v>
      </c>
      <c r="C19290" s="1" t="s">
        <v>194</v>
      </c>
    </row>
    <row r="19291" spans="1:3" x14ac:dyDescent="0.25">
      <c r="A19291" s="1">
        <v>1642265063845</v>
      </c>
      <c r="B19291" s="3">
        <f>DATE(1970,1,1)+(LEFT(A19291,10)/86400)</f>
        <v>44576.697488425925</v>
      </c>
      <c r="C19291" s="1" t="s">
        <v>209</v>
      </c>
    </row>
    <row r="19292" spans="1:3" x14ac:dyDescent="0.25">
      <c r="A19292" s="1">
        <v>1642265093859</v>
      </c>
      <c r="B19292" s="3">
        <f>DATE(1970,1,1)+(LEFT(A19292,10)/86400)</f>
        <v>44576.697835648149</v>
      </c>
      <c r="C19292" s="1" t="s">
        <v>181</v>
      </c>
    </row>
    <row r="19293" spans="1:3" x14ac:dyDescent="0.25">
      <c r="A19293" s="1">
        <v>1642265123855</v>
      </c>
      <c r="B19293" s="3">
        <f>DATE(1970,1,1)+(LEFT(A19293,10)/86400)</f>
        <v>44576.698182870372</v>
      </c>
      <c r="C19293" s="1" t="s">
        <v>179</v>
      </c>
    </row>
    <row r="19294" spans="1:3" x14ac:dyDescent="0.25">
      <c r="A19294" s="1">
        <v>1642265153895</v>
      </c>
      <c r="B19294" s="3">
        <f>DATE(1970,1,1)+(LEFT(A19294,10)/86400)</f>
        <v>44576.698530092588</v>
      </c>
      <c r="C19294" s="1" t="s">
        <v>177</v>
      </c>
    </row>
    <row r="19295" spans="1:3" x14ac:dyDescent="0.25">
      <c r="A19295" s="1">
        <v>1642265183964</v>
      </c>
      <c r="B19295" s="3">
        <f>DATE(1970,1,1)+(LEFT(A19295,10)/86400)</f>
        <v>44576.698877314819</v>
      </c>
      <c r="C19295" s="1" t="s">
        <v>173</v>
      </c>
    </row>
    <row r="19296" spans="1:3" x14ac:dyDescent="0.25">
      <c r="A19296" s="1">
        <v>1642265213978</v>
      </c>
      <c r="B19296" s="3">
        <f>DATE(1970,1,1)+(LEFT(A19296,10)/86400)</f>
        <v>44576.699224537035</v>
      </c>
      <c r="C19296" s="1" t="s">
        <v>172</v>
      </c>
    </row>
    <row r="19297" spans="1:3" x14ac:dyDescent="0.25">
      <c r="A19297" s="1">
        <v>1642265243980</v>
      </c>
      <c r="B19297" s="3">
        <f>DATE(1970,1,1)+(LEFT(A19297,10)/86400)</f>
        <v>44576.699571759258</v>
      </c>
      <c r="C19297" s="1" t="s">
        <v>221</v>
      </c>
    </row>
    <row r="19298" spans="1:3" x14ac:dyDescent="0.25">
      <c r="A19298" s="1">
        <v>1642265273980</v>
      </c>
      <c r="B19298" s="3">
        <f>DATE(1970,1,1)+(LEFT(A19298,10)/86400)</f>
        <v>44576.699918981481</v>
      </c>
      <c r="C19298" s="1" t="s">
        <v>229</v>
      </c>
    </row>
    <row r="19299" spans="1:3" x14ac:dyDescent="0.25">
      <c r="A19299" s="1">
        <v>1642265303990</v>
      </c>
      <c r="B19299" s="3">
        <f>DATE(1970,1,1)+(LEFT(A19299,10)/86400)</f>
        <v>44576.700266203705</v>
      </c>
      <c r="C19299" s="1" t="s">
        <v>233</v>
      </c>
    </row>
    <row r="19300" spans="1:3" x14ac:dyDescent="0.25">
      <c r="A19300" s="1">
        <v>1642265333991</v>
      </c>
      <c r="B19300" s="3">
        <f>DATE(1970,1,1)+(LEFT(A19300,10)/86400)</f>
        <v>44576.700613425928</v>
      </c>
      <c r="C19300" s="1" t="s">
        <v>170</v>
      </c>
    </row>
    <row r="19301" spans="1:3" x14ac:dyDescent="0.25">
      <c r="A19301" s="1">
        <v>1642265364004</v>
      </c>
      <c r="B19301" s="3">
        <f>DATE(1970,1,1)+(LEFT(A19301,10)/86400)</f>
        <v>44576.700972222221</v>
      </c>
      <c r="C19301" s="1" t="s">
        <v>246</v>
      </c>
    </row>
    <row r="19302" spans="1:3" x14ac:dyDescent="0.25">
      <c r="A19302" s="1">
        <v>1642265393999</v>
      </c>
      <c r="B19302" s="3">
        <f>DATE(1970,1,1)+(LEFT(A19302,10)/86400)</f>
        <v>44576.701307870375</v>
      </c>
      <c r="C19302" s="1" t="s">
        <v>270</v>
      </c>
    </row>
    <row r="19303" spans="1:3" x14ac:dyDescent="0.25">
      <c r="A19303" s="1">
        <v>1642265424062</v>
      </c>
      <c r="B19303" s="3">
        <f>DATE(1970,1,1)+(LEFT(A19303,10)/86400)</f>
        <v>44576.701666666668</v>
      </c>
      <c r="C19303" s="1" t="s">
        <v>247</v>
      </c>
    </row>
    <row r="19304" spans="1:3" x14ac:dyDescent="0.25">
      <c r="A19304" s="1">
        <v>1642265454024</v>
      </c>
      <c r="B19304" s="3">
        <f>DATE(1970,1,1)+(LEFT(A19304,10)/86400)</f>
        <v>44576.702013888891</v>
      </c>
      <c r="C19304" s="1" t="s">
        <v>248</v>
      </c>
    </row>
    <row r="19305" spans="1:3" x14ac:dyDescent="0.25">
      <c r="A19305" s="1">
        <v>1642265484128</v>
      </c>
      <c r="B19305" s="3">
        <f>DATE(1970,1,1)+(LEFT(A19305,10)/86400)</f>
        <v>44576.702361111107</v>
      </c>
      <c r="C19305" s="1" t="s">
        <v>165</v>
      </c>
    </row>
    <row r="19306" spans="1:3" x14ac:dyDescent="0.25">
      <c r="A19306" s="1">
        <v>1642265514148</v>
      </c>
      <c r="B19306" s="3">
        <f>DATE(1970,1,1)+(LEFT(A19306,10)/86400)</f>
        <v>44576.702708333338</v>
      </c>
      <c r="C19306" s="1" t="s">
        <v>249</v>
      </c>
    </row>
    <row r="19307" spans="1:3" x14ac:dyDescent="0.25">
      <c r="A19307" s="1">
        <v>1642265543935</v>
      </c>
      <c r="B19307" s="3">
        <f>DATE(1970,1,1)+(LEFT(A19307,10)/86400)</f>
        <v>44576.703043981484</v>
      </c>
      <c r="C19307" s="1" t="s">
        <v>164</v>
      </c>
    </row>
    <row r="19308" spans="1:3" x14ac:dyDescent="0.25">
      <c r="A19308" s="1">
        <v>1642265573994</v>
      </c>
      <c r="B19308" s="3">
        <f>DATE(1970,1,1)+(LEFT(A19308,10)/86400)</f>
        <v>44576.7033912037</v>
      </c>
      <c r="C19308" s="1" t="s">
        <v>271</v>
      </c>
    </row>
    <row r="19309" spans="1:3" x14ac:dyDescent="0.25">
      <c r="A19309" s="1">
        <v>1642265603948</v>
      </c>
      <c r="B19309" s="3">
        <f>DATE(1970,1,1)+(LEFT(A19309,10)/86400)</f>
        <v>44576.703738425931</v>
      </c>
      <c r="C19309" s="1" t="s">
        <v>271</v>
      </c>
    </row>
    <row r="19310" spans="1:3" x14ac:dyDescent="0.25">
      <c r="A19310" s="1">
        <v>1642265633952</v>
      </c>
      <c r="B19310" s="3">
        <f>DATE(1970,1,1)+(LEFT(A19310,10)/86400)</f>
        <v>44576.704085648147</v>
      </c>
      <c r="C19310" s="1" t="s">
        <v>250</v>
      </c>
    </row>
    <row r="19311" spans="1:3" x14ac:dyDescent="0.25">
      <c r="A19311" s="1">
        <v>1642265664115</v>
      </c>
      <c r="B19311" s="3">
        <f>DATE(1970,1,1)+(LEFT(A19311,10)/86400)</f>
        <v>44576.704444444447</v>
      </c>
      <c r="C19311" s="1" t="s">
        <v>251</v>
      </c>
    </row>
    <row r="19312" spans="1:3" x14ac:dyDescent="0.25">
      <c r="A19312" s="1">
        <v>1642265694065</v>
      </c>
      <c r="B19312" s="3">
        <f>DATE(1970,1,1)+(LEFT(A19312,10)/86400)</f>
        <v>44576.704791666663</v>
      </c>
      <c r="C19312" s="1" t="s">
        <v>252</v>
      </c>
    </row>
    <row r="19313" spans="1:3" x14ac:dyDescent="0.25">
      <c r="A19313" s="1">
        <v>1642265724095</v>
      </c>
      <c r="B19313" s="3">
        <f>DATE(1970,1,1)+(LEFT(A19313,10)/86400)</f>
        <v>44576.705138888894</v>
      </c>
      <c r="C19313" s="1" t="s">
        <v>277</v>
      </c>
    </row>
    <row r="19314" spans="1:3" x14ac:dyDescent="0.25">
      <c r="A19314" s="1">
        <v>1642265754085</v>
      </c>
      <c r="B19314" s="3">
        <f>DATE(1970,1,1)+(LEFT(A19314,10)/86400)</f>
        <v>44576.70548611111</v>
      </c>
      <c r="C19314" s="1" t="s">
        <v>252</v>
      </c>
    </row>
    <row r="19315" spans="1:3" x14ac:dyDescent="0.25">
      <c r="A19315" s="1">
        <v>1642265784091</v>
      </c>
      <c r="B19315" s="3">
        <f>DATE(1970,1,1)+(LEFT(A19315,10)/86400)</f>
        <v>44576.705833333333</v>
      </c>
      <c r="C19315" s="1" t="s">
        <v>250</v>
      </c>
    </row>
    <row r="19316" spans="1:3" x14ac:dyDescent="0.25">
      <c r="A19316" s="1">
        <v>1642265814098</v>
      </c>
      <c r="B19316" s="3">
        <f>DATE(1970,1,1)+(LEFT(A19316,10)/86400)</f>
        <v>44576.706180555557</v>
      </c>
      <c r="C19316" s="1" t="s">
        <v>165</v>
      </c>
    </row>
    <row r="19317" spans="1:3" x14ac:dyDescent="0.25">
      <c r="A19317" s="1">
        <v>1642265844123</v>
      </c>
      <c r="B19317" s="3">
        <f>DATE(1970,1,1)+(LEFT(A19317,10)/86400)</f>
        <v>44576.706527777773</v>
      </c>
      <c r="C19317" s="1" t="s">
        <v>170</v>
      </c>
    </row>
    <row r="19318" spans="1:3" x14ac:dyDescent="0.25">
      <c r="A19318" s="1">
        <v>1642265874115</v>
      </c>
      <c r="B19318" s="3">
        <f>DATE(1970,1,1)+(LEFT(A19318,10)/86400)</f>
        <v>44576.706875000003</v>
      </c>
      <c r="C19318" s="1" t="s">
        <v>171</v>
      </c>
    </row>
    <row r="19319" spans="1:3" x14ac:dyDescent="0.25">
      <c r="A19319" s="1">
        <v>1642265904110</v>
      </c>
      <c r="B19319" s="3">
        <f>DATE(1970,1,1)+(LEFT(A19319,10)/86400)</f>
        <v>44576.70722222222</v>
      </c>
      <c r="C19319" s="1" t="s">
        <v>215</v>
      </c>
    </row>
    <row r="19320" spans="1:3" x14ac:dyDescent="0.25">
      <c r="A19320" s="1">
        <v>1642265934115</v>
      </c>
      <c r="B19320" s="3">
        <f>DATE(1970,1,1)+(LEFT(A19320,10)/86400)</f>
        <v>44576.707569444443</v>
      </c>
      <c r="C19320" s="1" t="s">
        <v>177</v>
      </c>
    </row>
    <row r="19321" spans="1:3" x14ac:dyDescent="0.25">
      <c r="A19321" s="1">
        <v>1642265964120</v>
      </c>
      <c r="B19321" s="3">
        <f>DATE(1970,1,1)+(LEFT(A19321,10)/86400)</f>
        <v>44576.707916666666</v>
      </c>
      <c r="C19321" s="1" t="s">
        <v>180</v>
      </c>
    </row>
    <row r="19322" spans="1:3" x14ac:dyDescent="0.25">
      <c r="A19322" s="1">
        <v>1642265994222</v>
      </c>
      <c r="B19322" s="3">
        <f>DATE(1970,1,1)+(LEFT(A19322,10)/86400)</f>
        <v>44576.70826388889</v>
      </c>
      <c r="C19322" s="1" t="s">
        <v>184</v>
      </c>
    </row>
    <row r="19323" spans="1:3" x14ac:dyDescent="0.25">
      <c r="A19323" s="1">
        <v>1642266024227</v>
      </c>
      <c r="B19323" s="3">
        <f>DATE(1970,1,1)+(LEFT(A19323,10)/86400)</f>
        <v>44576.708611111113</v>
      </c>
      <c r="C19323" s="1" t="s">
        <v>187</v>
      </c>
    </row>
    <row r="19324" spans="1:3" x14ac:dyDescent="0.25">
      <c r="A19324" s="1">
        <v>1642266054121</v>
      </c>
      <c r="B19324" s="3">
        <f>DATE(1970,1,1)+(LEFT(A19324,10)/86400)</f>
        <v>44576.708958333329</v>
      </c>
      <c r="C19324" s="1" t="s">
        <v>267</v>
      </c>
    </row>
    <row r="19325" spans="1:3" x14ac:dyDescent="0.25">
      <c r="A19325" s="1">
        <v>1642266084023</v>
      </c>
      <c r="B19325" s="3">
        <f>DATE(1970,1,1)+(LEFT(A19325,10)/86400)</f>
        <v>44576.70930555556</v>
      </c>
      <c r="C19325" s="1" t="s">
        <v>208</v>
      </c>
    </row>
    <row r="19326" spans="1:3" x14ac:dyDescent="0.25">
      <c r="A19326" s="1">
        <v>1642266114044</v>
      </c>
      <c r="B19326" s="3">
        <f>DATE(1970,1,1)+(LEFT(A19326,10)/86400)</f>
        <v>44576.709652777776</v>
      </c>
      <c r="C19326" s="1" t="s">
        <v>208</v>
      </c>
    </row>
    <row r="19327" spans="1:3" x14ac:dyDescent="0.25">
      <c r="A19327" s="1">
        <v>1642266144055</v>
      </c>
      <c r="B19327" s="3">
        <f>DATE(1970,1,1)+(LEFT(A19327,10)/86400)</f>
        <v>44576.71</v>
      </c>
      <c r="C19327" s="1" t="s">
        <v>267</v>
      </c>
    </row>
    <row r="19328" spans="1:3" x14ac:dyDescent="0.25">
      <c r="A19328" s="1">
        <v>1642266174060</v>
      </c>
      <c r="B19328" s="3">
        <f>DATE(1970,1,1)+(LEFT(A19328,10)/86400)</f>
        <v>44576.710347222222</v>
      </c>
      <c r="C19328" s="1" t="s">
        <v>188</v>
      </c>
    </row>
    <row r="19329" spans="1:3" x14ac:dyDescent="0.25">
      <c r="A19329" s="1">
        <v>1642266204066</v>
      </c>
      <c r="B19329" s="3">
        <f>DATE(1970,1,1)+(LEFT(A19329,10)/86400)</f>
        <v>44576.710694444446</v>
      </c>
      <c r="C19329" s="1" t="s">
        <v>268</v>
      </c>
    </row>
    <row r="19330" spans="1:3" x14ac:dyDescent="0.25">
      <c r="A19330" s="1">
        <v>1642266234165</v>
      </c>
      <c r="B19330" s="3">
        <f>DATE(1970,1,1)+(LEFT(A19330,10)/86400)</f>
        <v>44576.711041666669</v>
      </c>
      <c r="C19330" s="1" t="s">
        <v>195</v>
      </c>
    </row>
    <row r="19331" spans="1:3" x14ac:dyDescent="0.25">
      <c r="A19331" s="1">
        <v>1642266264199</v>
      </c>
      <c r="B19331" s="3">
        <f>DATE(1970,1,1)+(LEFT(A19331,10)/86400)</f>
        <v>44576.711388888885</v>
      </c>
      <c r="C19331" s="1" t="s">
        <v>182</v>
      </c>
    </row>
    <row r="19332" spans="1:3" x14ac:dyDescent="0.25">
      <c r="A19332" s="1">
        <v>1642266294189</v>
      </c>
      <c r="B19332" s="3">
        <f>DATE(1970,1,1)+(LEFT(A19332,10)/86400)</f>
        <v>44576.711736111116</v>
      </c>
      <c r="C19332" s="1" t="s">
        <v>211</v>
      </c>
    </row>
    <row r="19333" spans="1:3" x14ac:dyDescent="0.25">
      <c r="A19333" s="1">
        <v>1642266324191</v>
      </c>
      <c r="B19333" s="3">
        <f>DATE(1970,1,1)+(LEFT(A19333,10)/86400)</f>
        <v>44576.712083333332</v>
      </c>
      <c r="C19333" s="1" t="s">
        <v>175</v>
      </c>
    </row>
    <row r="19334" spans="1:3" x14ac:dyDescent="0.25">
      <c r="A19334" s="1">
        <v>1642266354198</v>
      </c>
      <c r="B19334" s="3">
        <f>DATE(1970,1,1)+(LEFT(A19334,10)/86400)</f>
        <v>44576.712430555555</v>
      </c>
      <c r="C19334" s="1" t="s">
        <v>226</v>
      </c>
    </row>
    <row r="19335" spans="1:3" x14ac:dyDescent="0.25">
      <c r="A19335" s="1">
        <v>1642266384201</v>
      </c>
      <c r="B19335" s="3">
        <f>DATE(1970,1,1)+(LEFT(A19335,10)/86400)</f>
        <v>44576.712777777779</v>
      </c>
      <c r="C19335" s="1" t="s">
        <v>216</v>
      </c>
    </row>
    <row r="19336" spans="1:3" x14ac:dyDescent="0.25">
      <c r="A19336" s="1">
        <v>1642266414199</v>
      </c>
      <c r="B19336" s="3">
        <f>DATE(1970,1,1)+(LEFT(A19336,10)/86400)</f>
        <v>44576.713124999995</v>
      </c>
      <c r="C19336" s="1" t="s">
        <v>220</v>
      </c>
    </row>
    <row r="19337" spans="1:3" x14ac:dyDescent="0.25">
      <c r="A19337" s="1">
        <v>1642266444214</v>
      </c>
      <c r="B19337" s="3">
        <f>DATE(1970,1,1)+(LEFT(A19337,10)/86400)</f>
        <v>44576.713472222225</v>
      </c>
      <c r="C19337" s="1" t="s">
        <v>229</v>
      </c>
    </row>
    <row r="19338" spans="1:3" x14ac:dyDescent="0.25">
      <c r="A19338" s="1">
        <v>1642266474211</v>
      </c>
      <c r="B19338" s="3">
        <f>DATE(1970,1,1)+(LEFT(A19338,10)/86400)</f>
        <v>44576.713819444441</v>
      </c>
      <c r="C19338" s="1" t="s">
        <v>265</v>
      </c>
    </row>
    <row r="19339" spans="1:3" x14ac:dyDescent="0.25">
      <c r="A19339" s="1">
        <v>1642266504319</v>
      </c>
      <c r="B19339" s="3">
        <f>DATE(1970,1,1)+(LEFT(A19339,10)/86400)</f>
        <v>44576.714166666672</v>
      </c>
      <c r="C19339" s="1" t="s">
        <v>246</v>
      </c>
    </row>
    <row r="19340" spans="1:3" x14ac:dyDescent="0.25">
      <c r="A19340" s="1">
        <v>1642266534328</v>
      </c>
      <c r="B19340" s="3">
        <f>DATE(1970,1,1)+(LEFT(A19340,10)/86400)</f>
        <v>44576.714513888888</v>
      </c>
      <c r="C19340" s="1" t="s">
        <v>270</v>
      </c>
    </row>
    <row r="19341" spans="1:3" x14ac:dyDescent="0.25">
      <c r="A19341" s="1">
        <v>1642266564331</v>
      </c>
      <c r="B19341" s="3">
        <f>DATE(1970,1,1)+(LEFT(A19341,10)/86400)</f>
        <v>44576.714861111112</v>
      </c>
      <c r="C19341" s="1" t="s">
        <v>248</v>
      </c>
    </row>
    <row r="19342" spans="1:3" x14ac:dyDescent="0.25">
      <c r="A19342" s="1">
        <v>1642266594358</v>
      </c>
      <c r="B19342" s="3">
        <f>DATE(1970,1,1)+(LEFT(A19342,10)/86400)</f>
        <v>44576.715208333335</v>
      </c>
      <c r="C19342" s="1" t="s">
        <v>249</v>
      </c>
    </row>
    <row r="19343" spans="1:3" x14ac:dyDescent="0.25">
      <c r="A19343" s="1">
        <v>1642266624150</v>
      </c>
      <c r="B19343" s="3">
        <f>DATE(1970,1,1)+(LEFT(A19343,10)/86400)</f>
        <v>44576.715555555551</v>
      </c>
      <c r="C19343" s="1" t="s">
        <v>163</v>
      </c>
    </row>
    <row r="19344" spans="1:3" x14ac:dyDescent="0.25">
      <c r="A19344" s="1">
        <v>1642266654133</v>
      </c>
      <c r="B19344" s="3">
        <f>DATE(1970,1,1)+(LEFT(A19344,10)/86400)</f>
        <v>44576.715902777782</v>
      </c>
      <c r="C19344" s="1" t="s">
        <v>250</v>
      </c>
    </row>
    <row r="19345" spans="1:3" x14ac:dyDescent="0.25">
      <c r="A19345" s="1">
        <v>1642266684151</v>
      </c>
      <c r="B19345" s="3">
        <f>DATE(1970,1,1)+(LEFT(A19345,10)/86400)</f>
        <v>44576.716249999998</v>
      </c>
      <c r="C19345" s="1" t="s">
        <v>251</v>
      </c>
    </row>
    <row r="19346" spans="1:3" x14ac:dyDescent="0.25">
      <c r="A19346" s="1">
        <v>1642266714164</v>
      </c>
      <c r="B19346" s="3">
        <f>DATE(1970,1,1)+(LEFT(A19346,10)/86400)</f>
        <v>44576.716597222221</v>
      </c>
      <c r="C19346" s="1" t="s">
        <v>252</v>
      </c>
    </row>
    <row r="19347" spans="1:3" x14ac:dyDescent="0.25">
      <c r="A19347" s="1">
        <v>1642266744157</v>
      </c>
      <c r="B19347" s="3">
        <f>DATE(1970,1,1)+(LEFT(A19347,10)/86400)</f>
        <v>44576.716944444444</v>
      </c>
      <c r="C19347" s="1" t="s">
        <v>252</v>
      </c>
    </row>
    <row r="19348" spans="1:3" x14ac:dyDescent="0.25">
      <c r="A19348" s="1">
        <v>1642266774161</v>
      </c>
      <c r="B19348" s="3">
        <f>DATE(1970,1,1)+(LEFT(A19348,10)/86400)</f>
        <v>44576.717291666668</v>
      </c>
      <c r="C19348" s="1" t="s">
        <v>253</v>
      </c>
    </row>
    <row r="19349" spans="1:3" x14ac:dyDescent="0.25">
      <c r="A19349" s="1">
        <v>1642266804180</v>
      </c>
      <c r="B19349" s="3">
        <f>DATE(1970,1,1)+(LEFT(A19349,10)/86400)</f>
        <v>44576.717638888891</v>
      </c>
      <c r="C19349" s="1" t="s">
        <v>253</v>
      </c>
    </row>
    <row r="19350" spans="1:3" x14ac:dyDescent="0.25">
      <c r="A19350" s="1">
        <v>1642266834300</v>
      </c>
      <c r="B19350" s="3">
        <f>DATE(1970,1,1)+(LEFT(A19350,10)/86400)</f>
        <v>44576.717986111107</v>
      </c>
      <c r="C19350" s="1" t="s">
        <v>264</v>
      </c>
    </row>
    <row r="19351" spans="1:3" x14ac:dyDescent="0.25">
      <c r="A19351" s="1">
        <v>1642266864287</v>
      </c>
      <c r="B19351" s="3">
        <f>DATE(1970,1,1)+(LEFT(A19351,10)/86400)</f>
        <v>44576.718333333338</v>
      </c>
      <c r="C19351" s="1" t="s">
        <v>2</v>
      </c>
    </row>
    <row r="19352" spans="1:3" x14ac:dyDescent="0.25">
      <c r="A19352" s="1">
        <v>1642266894290</v>
      </c>
      <c r="B19352" s="3">
        <f>DATE(1970,1,1)+(LEFT(A19352,10)/86400)</f>
        <v>44576.718680555554</v>
      </c>
      <c r="C19352" s="1" t="s">
        <v>3</v>
      </c>
    </row>
    <row r="19353" spans="1:3" x14ac:dyDescent="0.25">
      <c r="A19353" s="1">
        <v>1642266924301</v>
      </c>
      <c r="B19353" s="3">
        <f>DATE(1970,1,1)+(LEFT(A19353,10)/86400)</f>
        <v>44576.719027777777</v>
      </c>
      <c r="C19353" s="1" t="s">
        <v>5</v>
      </c>
    </row>
    <row r="19354" spans="1:3" x14ac:dyDescent="0.25">
      <c r="A19354" s="1">
        <v>1642266954297</v>
      </c>
      <c r="B19354" s="3">
        <f>DATE(1970,1,1)+(LEFT(A19354,10)/86400)</f>
        <v>44576.719375000001</v>
      </c>
      <c r="C19354" s="1" t="s">
        <v>3</v>
      </c>
    </row>
    <row r="19355" spans="1:3" x14ac:dyDescent="0.25">
      <c r="A19355" s="1">
        <v>1642266984324</v>
      </c>
      <c r="B19355" s="3">
        <f>DATE(1970,1,1)+(LEFT(A19355,10)/86400)</f>
        <v>44576.719722222224</v>
      </c>
      <c r="C19355" s="1" t="s">
        <v>277</v>
      </c>
    </row>
    <row r="19356" spans="1:3" x14ac:dyDescent="0.25">
      <c r="A19356" s="1">
        <v>1642267014313</v>
      </c>
      <c r="B19356" s="3">
        <f>DATE(1970,1,1)+(LEFT(A19356,10)/86400)</f>
        <v>44576.720069444447</v>
      </c>
      <c r="C19356" s="1" t="s">
        <v>271</v>
      </c>
    </row>
    <row r="19357" spans="1:3" x14ac:dyDescent="0.25">
      <c r="A19357" s="1">
        <v>1642267044332</v>
      </c>
      <c r="B19357" s="3">
        <f>DATE(1970,1,1)+(LEFT(A19357,10)/86400)</f>
        <v>44576.720416666663</v>
      </c>
      <c r="C19357" s="1" t="s">
        <v>246</v>
      </c>
    </row>
    <row r="19358" spans="1:3" x14ac:dyDescent="0.25">
      <c r="A19358" s="1">
        <v>1642267074324</v>
      </c>
      <c r="B19358" s="3">
        <f>DATE(1970,1,1)+(LEFT(A19358,10)/86400)</f>
        <v>44576.720763888894</v>
      </c>
      <c r="C19358" s="1" t="s">
        <v>231</v>
      </c>
    </row>
    <row r="19359" spans="1:3" x14ac:dyDescent="0.25">
      <c r="A19359" s="1">
        <v>1642267104424</v>
      </c>
      <c r="B19359" s="3">
        <f>DATE(1970,1,1)+(LEFT(A19359,10)/86400)</f>
        <v>44576.72111111111</v>
      </c>
      <c r="C19359" s="1" t="s">
        <v>172</v>
      </c>
    </row>
    <row r="19360" spans="1:3" x14ac:dyDescent="0.25">
      <c r="A19360" s="1">
        <v>1642267134438</v>
      </c>
      <c r="B19360" s="3">
        <f>DATE(1970,1,1)+(LEFT(A19360,10)/86400)</f>
        <v>44576.721458333333</v>
      </c>
      <c r="C19360" s="1" t="s">
        <v>198</v>
      </c>
    </row>
    <row r="19361" spans="1:3" x14ac:dyDescent="0.25">
      <c r="A19361" s="1">
        <v>1642267164442</v>
      </c>
      <c r="B19361" s="3">
        <f>DATE(1970,1,1)+(LEFT(A19361,10)/86400)</f>
        <v>44576.721805555557</v>
      </c>
      <c r="C19361" s="1" t="s">
        <v>180</v>
      </c>
    </row>
    <row r="19362" spans="1:3" x14ac:dyDescent="0.25">
      <c r="A19362" s="1">
        <v>1642267194237</v>
      </c>
      <c r="B19362" s="3">
        <f>DATE(1970,1,1)+(LEFT(A19362,10)/86400)</f>
        <v>44576.722152777773</v>
      </c>
      <c r="C19362" s="1" t="s">
        <v>184</v>
      </c>
    </row>
    <row r="19363" spans="1:3" x14ac:dyDescent="0.25">
      <c r="A19363" s="1">
        <v>1642267224281</v>
      </c>
      <c r="B19363" s="3">
        <f>DATE(1970,1,1)+(LEFT(A19363,10)/86400)</f>
        <v>44576.722500000003</v>
      </c>
      <c r="C19363" s="1" t="s">
        <v>235</v>
      </c>
    </row>
    <row r="19364" spans="1:3" x14ac:dyDescent="0.25">
      <c r="A19364" s="1">
        <v>1642267254248</v>
      </c>
      <c r="B19364" s="3">
        <f>DATE(1970,1,1)+(LEFT(A19364,10)/86400)</f>
        <v>44576.72284722222</v>
      </c>
      <c r="C19364" s="1" t="s">
        <v>191</v>
      </c>
    </row>
    <row r="19365" spans="1:3" x14ac:dyDescent="0.25">
      <c r="A19365" s="1">
        <v>1642267284281</v>
      </c>
      <c r="B19365" s="3">
        <f>DATE(1970,1,1)+(LEFT(A19365,10)/86400)</f>
        <v>44576.723194444443</v>
      </c>
      <c r="C19365" s="1" t="s">
        <v>203</v>
      </c>
    </row>
    <row r="19366" spans="1:3" x14ac:dyDescent="0.25">
      <c r="A19366" s="1">
        <v>1642267314253</v>
      </c>
      <c r="B19366" s="3">
        <f>DATE(1970,1,1)+(LEFT(A19366,10)/86400)</f>
        <v>44576.723541666666</v>
      </c>
      <c r="C19366" s="1" t="s">
        <v>206</v>
      </c>
    </row>
    <row r="19367" spans="1:3" x14ac:dyDescent="0.25">
      <c r="A19367" s="1">
        <v>1642267344367</v>
      </c>
      <c r="B19367" s="3">
        <f>DATE(1970,1,1)+(LEFT(A19367,10)/86400)</f>
        <v>44576.72388888889</v>
      </c>
      <c r="C19367" s="1" t="s">
        <v>242</v>
      </c>
    </row>
    <row r="19368" spans="1:3" x14ac:dyDescent="0.25">
      <c r="A19368" s="1">
        <v>1642267374371</v>
      </c>
      <c r="B19368" s="3">
        <f>DATE(1970,1,1)+(LEFT(A19368,10)/86400)</f>
        <v>44576.724236111113</v>
      </c>
      <c r="C19368" s="1" t="s">
        <v>258</v>
      </c>
    </row>
    <row r="19369" spans="1:3" x14ac:dyDescent="0.25">
      <c r="A19369" s="1">
        <v>1642267404369</v>
      </c>
      <c r="B19369" s="3">
        <f>DATE(1970,1,1)+(LEFT(A19369,10)/86400)</f>
        <v>44576.724583333329</v>
      </c>
      <c r="C19369" s="1" t="s">
        <v>267</v>
      </c>
    </row>
    <row r="19370" spans="1:3" x14ac:dyDescent="0.25">
      <c r="A19370" s="1">
        <v>1642267434413</v>
      </c>
      <c r="B19370" s="3">
        <f>DATE(1970,1,1)+(LEFT(A19370,10)/86400)</f>
        <v>44576.72493055556</v>
      </c>
      <c r="C19370" s="1" t="s">
        <v>188</v>
      </c>
    </row>
    <row r="19371" spans="1:3" x14ac:dyDescent="0.25">
      <c r="A19371" s="1">
        <v>1642267464418</v>
      </c>
      <c r="B19371" s="3">
        <f>DATE(1970,1,1)+(LEFT(A19371,10)/86400)</f>
        <v>44576.725277777776</v>
      </c>
      <c r="C19371" s="1" t="s">
        <v>268</v>
      </c>
    </row>
    <row r="19372" spans="1:3" x14ac:dyDescent="0.25">
      <c r="A19372" s="1">
        <v>1642267494389</v>
      </c>
      <c r="B19372" s="3">
        <f>DATE(1970,1,1)+(LEFT(A19372,10)/86400)</f>
        <v>44576.725624999999</v>
      </c>
      <c r="C19372" s="1" t="s">
        <v>195</v>
      </c>
    </row>
    <row r="19373" spans="1:3" x14ac:dyDescent="0.25">
      <c r="A19373" s="1">
        <v>1642267524403</v>
      </c>
      <c r="B19373" s="3">
        <f>DATE(1970,1,1)+(LEFT(A19373,10)/86400)</f>
        <v>44576.725972222222</v>
      </c>
      <c r="C19373" s="1" t="s">
        <v>182</v>
      </c>
    </row>
    <row r="19374" spans="1:3" x14ac:dyDescent="0.25">
      <c r="A19374" s="1">
        <v>1642267554405</v>
      </c>
      <c r="B19374" s="3">
        <f>DATE(1970,1,1)+(LEFT(A19374,10)/86400)</f>
        <v>44576.726319444446</v>
      </c>
      <c r="C19374" s="1" t="s">
        <v>196</v>
      </c>
    </row>
    <row r="19375" spans="1:3" x14ac:dyDescent="0.25">
      <c r="A19375" s="1">
        <v>1642267584406</v>
      </c>
      <c r="B19375" s="3">
        <f>DATE(1970,1,1)+(LEFT(A19375,10)/86400)</f>
        <v>44576.726666666669</v>
      </c>
      <c r="C19375" s="1" t="s">
        <v>176</v>
      </c>
    </row>
    <row r="19376" spans="1:3" x14ac:dyDescent="0.25">
      <c r="A19376" s="1">
        <v>1642267614524</v>
      </c>
      <c r="B19376" s="3">
        <f>DATE(1970,1,1)+(LEFT(A19376,10)/86400)</f>
        <v>44576.727013888885</v>
      </c>
      <c r="C19376" s="1" t="s">
        <v>199</v>
      </c>
    </row>
    <row r="19377" spans="1:3" x14ac:dyDescent="0.25">
      <c r="A19377" s="1">
        <v>1642267644525</v>
      </c>
      <c r="B19377" s="3">
        <f>DATE(1970,1,1)+(LEFT(A19377,10)/86400)</f>
        <v>44576.727361111116</v>
      </c>
      <c r="C19377" s="1" t="s">
        <v>273</v>
      </c>
    </row>
    <row r="19378" spans="1:3" x14ac:dyDescent="0.25">
      <c r="A19378" s="1">
        <v>1642267674531</v>
      </c>
      <c r="B19378" s="3">
        <f>DATE(1970,1,1)+(LEFT(A19378,10)/86400)</f>
        <v>44576.727708333332</v>
      </c>
      <c r="C19378" s="1" t="s">
        <v>218</v>
      </c>
    </row>
    <row r="19379" spans="1:3" x14ac:dyDescent="0.25">
      <c r="A19379" s="1">
        <v>1642267704532</v>
      </c>
      <c r="B19379" s="3">
        <f>DATE(1970,1,1)+(LEFT(A19379,10)/86400)</f>
        <v>44576.728055555555</v>
      </c>
      <c r="C19379" s="1" t="s">
        <v>228</v>
      </c>
    </row>
    <row r="19380" spans="1:3" x14ac:dyDescent="0.25">
      <c r="A19380" s="1">
        <v>1642267734334</v>
      </c>
      <c r="B19380" s="3">
        <f>DATE(1970,1,1)+(LEFT(A19380,10)/86400)</f>
        <v>44576.728402777779</v>
      </c>
      <c r="C19380" s="1" t="s">
        <v>230</v>
      </c>
    </row>
    <row r="19381" spans="1:3" x14ac:dyDescent="0.25">
      <c r="A19381" s="1">
        <v>1642267764364</v>
      </c>
      <c r="B19381" s="3">
        <f>DATE(1970,1,1)+(LEFT(A19381,10)/86400)</f>
        <v>44576.728749999995</v>
      </c>
      <c r="C19381" s="1" t="s">
        <v>245</v>
      </c>
    </row>
    <row r="19382" spans="1:3" x14ac:dyDescent="0.25">
      <c r="A19382" s="1">
        <v>1642267794347</v>
      </c>
      <c r="B19382" s="3">
        <f>DATE(1970,1,1)+(LEFT(A19382,10)/86400)</f>
        <v>44576.729097222225</v>
      </c>
      <c r="C19382" s="1" t="s">
        <v>169</v>
      </c>
    </row>
    <row r="19383" spans="1:3" x14ac:dyDescent="0.25">
      <c r="A19383" s="1">
        <v>1642267824358</v>
      </c>
      <c r="B19383" s="3">
        <f>DATE(1970,1,1)+(LEFT(A19383,10)/86400)</f>
        <v>44576.729444444441</v>
      </c>
      <c r="C19383" s="1" t="s">
        <v>270</v>
      </c>
    </row>
    <row r="19384" spans="1:3" x14ac:dyDescent="0.25">
      <c r="A19384" s="1">
        <v>1642267854359</v>
      </c>
      <c r="B19384" s="3">
        <f>DATE(1970,1,1)+(LEFT(A19384,10)/86400)</f>
        <v>44576.729791666672</v>
      </c>
      <c r="C19384" s="1" t="s">
        <v>248</v>
      </c>
    </row>
    <row r="19385" spans="1:3" x14ac:dyDescent="0.25">
      <c r="A19385" s="1">
        <v>1642267884466</v>
      </c>
      <c r="B19385" s="3">
        <f>DATE(1970,1,1)+(LEFT(A19385,10)/86400)</f>
        <v>44576.730138888888</v>
      </c>
      <c r="C19385" s="1" t="s">
        <v>249</v>
      </c>
    </row>
    <row r="19386" spans="1:3" x14ac:dyDescent="0.25">
      <c r="A19386" s="1">
        <v>1642267914474</v>
      </c>
      <c r="B19386" s="3">
        <f>DATE(1970,1,1)+(LEFT(A19386,10)/86400)</f>
        <v>44576.730486111112</v>
      </c>
      <c r="C19386" s="1" t="s">
        <v>250</v>
      </c>
    </row>
    <row r="19387" spans="1:3" x14ac:dyDescent="0.25">
      <c r="A19387" s="1">
        <v>1642267944475</v>
      </c>
      <c r="B19387" s="3">
        <f>DATE(1970,1,1)+(LEFT(A19387,10)/86400)</f>
        <v>44576.730833333335</v>
      </c>
      <c r="C19387" s="1" t="s">
        <v>252</v>
      </c>
    </row>
    <row r="19388" spans="1:3" x14ac:dyDescent="0.25">
      <c r="A19388" s="1">
        <v>1642267974486</v>
      </c>
      <c r="B19388" s="3">
        <f>DATE(1970,1,1)+(LEFT(A19388,10)/86400)</f>
        <v>44576.731180555551</v>
      </c>
      <c r="C19388" s="1" t="s">
        <v>264</v>
      </c>
    </row>
    <row r="19389" spans="1:3" x14ac:dyDescent="0.25">
      <c r="A19389" s="1">
        <v>1642268004488</v>
      </c>
      <c r="B19389" s="3">
        <f>DATE(1970,1,1)+(LEFT(A19389,10)/86400)</f>
        <v>44576.731527777782</v>
      </c>
      <c r="C19389" s="1" t="s">
        <v>4</v>
      </c>
    </row>
    <row r="19390" spans="1:3" x14ac:dyDescent="0.25">
      <c r="A19390" s="1">
        <v>1642268034485</v>
      </c>
      <c r="B19390" s="3">
        <f>DATE(1970,1,1)+(LEFT(A19390,10)/86400)</f>
        <v>44576.731874999998</v>
      </c>
      <c r="C19390" s="1" t="s">
        <v>6</v>
      </c>
    </row>
    <row r="19391" spans="1:3" x14ac:dyDescent="0.25">
      <c r="A19391" s="1">
        <v>1642268064497</v>
      </c>
      <c r="B19391" s="3">
        <f>DATE(1970,1,1)+(LEFT(A19391,10)/86400)</f>
        <v>44576.732222222221</v>
      </c>
      <c r="C19391" s="1" t="s">
        <v>8</v>
      </c>
    </row>
    <row r="19392" spans="1:3" x14ac:dyDescent="0.25">
      <c r="A19392" s="1">
        <v>1642268094508</v>
      </c>
      <c r="B19392" s="3">
        <f>DATE(1970,1,1)+(LEFT(A19392,10)/86400)</f>
        <v>44576.732569444444</v>
      </c>
      <c r="C19392" s="1" t="s">
        <v>11</v>
      </c>
    </row>
    <row r="19393" spans="1:3" x14ac:dyDescent="0.25">
      <c r="A19393" s="1">
        <v>1642268124498</v>
      </c>
      <c r="B19393" s="3">
        <f>DATE(1970,1,1)+(LEFT(A19393,10)/86400)</f>
        <v>44576.732916666668</v>
      </c>
      <c r="C19393" s="1" t="s">
        <v>12</v>
      </c>
    </row>
    <row r="19394" spans="1:3" x14ac:dyDescent="0.25">
      <c r="A19394" s="1">
        <v>1642268154508</v>
      </c>
      <c r="B19394" s="3">
        <f>DATE(1970,1,1)+(LEFT(A19394,10)/86400)</f>
        <v>44576.733263888891</v>
      </c>
      <c r="C19394" s="1" t="s">
        <v>15</v>
      </c>
    </row>
    <row r="19395" spans="1:3" x14ac:dyDescent="0.25">
      <c r="A19395" s="1">
        <v>1642268184522</v>
      </c>
      <c r="B19395" s="3">
        <f>DATE(1970,1,1)+(LEFT(A19395,10)/86400)</f>
        <v>44576.733611111107</v>
      </c>
      <c r="C19395" s="1" t="s">
        <v>16</v>
      </c>
    </row>
    <row r="19396" spans="1:3" x14ac:dyDescent="0.25">
      <c r="A19396" s="1">
        <v>1642268214634</v>
      </c>
      <c r="B19396" s="3">
        <f>DATE(1970,1,1)+(LEFT(A19396,10)/86400)</f>
        <v>44576.733958333338</v>
      </c>
      <c r="C19396" s="1" t="s">
        <v>18</v>
      </c>
    </row>
    <row r="19397" spans="1:3" x14ac:dyDescent="0.25">
      <c r="A19397" s="1">
        <v>1642268244628</v>
      </c>
      <c r="B19397" s="3">
        <f>DATE(1970,1,1)+(LEFT(A19397,10)/86400)</f>
        <v>44576.734305555554</v>
      </c>
      <c r="C19397" s="1" t="s">
        <v>19</v>
      </c>
    </row>
    <row r="19398" spans="1:3" x14ac:dyDescent="0.25">
      <c r="A19398" s="1">
        <v>1642268274651</v>
      </c>
      <c r="B19398" s="3">
        <f>DATE(1970,1,1)+(LEFT(A19398,10)/86400)</f>
        <v>44576.734652777777</v>
      </c>
      <c r="C19398" s="1" t="s">
        <v>19</v>
      </c>
    </row>
    <row r="19399" spans="1:3" x14ac:dyDescent="0.25">
      <c r="A19399" s="1">
        <v>1642268304432</v>
      </c>
      <c r="B19399" s="3">
        <f>DATE(1970,1,1)+(LEFT(A19399,10)/86400)</f>
        <v>44576.735000000001</v>
      </c>
      <c r="C19399" s="1" t="s">
        <v>19</v>
      </c>
    </row>
    <row r="19400" spans="1:3" x14ac:dyDescent="0.25">
      <c r="A19400" s="1">
        <v>1642268334436</v>
      </c>
      <c r="B19400" s="3">
        <f>DATE(1970,1,1)+(LEFT(A19400,10)/86400)</f>
        <v>44576.735347222224</v>
      </c>
      <c r="C19400" s="1" t="s">
        <v>19</v>
      </c>
    </row>
    <row r="19401" spans="1:3" x14ac:dyDescent="0.25">
      <c r="A19401" s="1">
        <v>1642268364443</v>
      </c>
      <c r="B19401" s="3">
        <f>DATE(1970,1,1)+(LEFT(A19401,10)/86400)</f>
        <v>44576.735694444447</v>
      </c>
      <c r="C19401" s="1" t="s">
        <v>19</v>
      </c>
    </row>
    <row r="19402" spans="1:3" x14ac:dyDescent="0.25">
      <c r="A19402" s="1">
        <v>1642268394458</v>
      </c>
      <c r="B19402" s="3">
        <f>DATE(1970,1,1)+(LEFT(A19402,10)/86400)</f>
        <v>44576.736041666663</v>
      </c>
      <c r="C19402" s="1" t="s">
        <v>19</v>
      </c>
    </row>
    <row r="19403" spans="1:3" x14ac:dyDescent="0.25">
      <c r="A19403" s="1">
        <v>1642268424464</v>
      </c>
      <c r="B19403" s="3">
        <f>DATE(1970,1,1)+(LEFT(A19403,10)/86400)</f>
        <v>44576.736388888894</v>
      </c>
      <c r="C19403" s="1" t="s">
        <v>19</v>
      </c>
    </row>
    <row r="19404" spans="1:3" x14ac:dyDescent="0.25">
      <c r="A19404" s="1">
        <v>1642268454563</v>
      </c>
      <c r="B19404" s="3">
        <f>DATE(1970,1,1)+(LEFT(A19404,10)/86400)</f>
        <v>44576.73673611111</v>
      </c>
      <c r="C19404" s="1" t="s">
        <v>16</v>
      </c>
    </row>
    <row r="19405" spans="1:3" x14ac:dyDescent="0.25">
      <c r="A19405" s="1">
        <v>1642268484613</v>
      </c>
      <c r="B19405" s="3">
        <f>DATE(1970,1,1)+(LEFT(A19405,10)/86400)</f>
        <v>44576.737083333333</v>
      </c>
      <c r="C19405" s="1" t="s">
        <v>10</v>
      </c>
    </row>
    <row r="19406" spans="1:3" x14ac:dyDescent="0.25">
      <c r="A19406" s="1">
        <v>1642268514594</v>
      </c>
      <c r="B19406" s="3">
        <f>DATE(1970,1,1)+(LEFT(A19406,10)/86400)</f>
        <v>44576.737430555557</v>
      </c>
      <c r="C19406" s="1" t="s">
        <v>264</v>
      </c>
    </row>
    <row r="19407" spans="1:3" x14ac:dyDescent="0.25">
      <c r="A19407" s="1">
        <v>1642268544604</v>
      </c>
      <c r="B19407" s="3">
        <f>DATE(1970,1,1)+(LEFT(A19407,10)/86400)</f>
        <v>44576.737777777773</v>
      </c>
      <c r="C19407" s="1" t="s">
        <v>248</v>
      </c>
    </row>
    <row r="19408" spans="1:3" x14ac:dyDescent="0.25">
      <c r="A19408" s="1">
        <v>1642268574581</v>
      </c>
      <c r="B19408" s="3">
        <f>DATE(1970,1,1)+(LEFT(A19408,10)/86400)</f>
        <v>44576.738125000003</v>
      </c>
      <c r="C19408" s="1" t="s">
        <v>255</v>
      </c>
    </row>
    <row r="19409" spans="1:3" x14ac:dyDescent="0.25">
      <c r="A19409" s="1">
        <v>1642268604599</v>
      </c>
      <c r="B19409" s="3">
        <f>DATE(1970,1,1)+(LEFT(A19409,10)/86400)</f>
        <v>44576.73847222222</v>
      </c>
      <c r="C19409" s="1" t="s">
        <v>229</v>
      </c>
    </row>
    <row r="19410" spans="1:3" x14ac:dyDescent="0.25">
      <c r="A19410" s="1">
        <v>1642268634594</v>
      </c>
      <c r="B19410" s="3">
        <f>DATE(1970,1,1)+(LEFT(A19410,10)/86400)</f>
        <v>44576.738819444443</v>
      </c>
      <c r="C19410" s="1" t="s">
        <v>227</v>
      </c>
    </row>
    <row r="19411" spans="1:3" x14ac:dyDescent="0.25">
      <c r="A19411" s="1">
        <v>1642268664675</v>
      </c>
      <c r="B19411" s="3">
        <f>DATE(1970,1,1)+(LEFT(A19411,10)/86400)</f>
        <v>44576.739166666666</v>
      </c>
      <c r="C19411" s="1" t="s">
        <v>199</v>
      </c>
    </row>
    <row r="19412" spans="1:3" x14ac:dyDescent="0.25">
      <c r="A19412" s="1">
        <v>1642268694613</v>
      </c>
      <c r="B19412" s="3">
        <f>DATE(1970,1,1)+(LEFT(A19412,10)/86400)</f>
        <v>44576.73951388889</v>
      </c>
      <c r="C19412" s="1" t="s">
        <v>179</v>
      </c>
    </row>
    <row r="19413" spans="1:3" x14ac:dyDescent="0.25">
      <c r="A19413" s="1">
        <v>1642268724603</v>
      </c>
      <c r="B19413" s="3">
        <f>DATE(1970,1,1)+(LEFT(A19413,10)/86400)</f>
        <v>44576.739861111113</v>
      </c>
      <c r="C19413" s="1" t="s">
        <v>256</v>
      </c>
    </row>
    <row r="19414" spans="1:3" x14ac:dyDescent="0.25">
      <c r="A19414" s="1">
        <v>1642268754621</v>
      </c>
      <c r="B19414" s="3">
        <f>DATE(1970,1,1)+(LEFT(A19414,10)/86400)</f>
        <v>44576.740208333329</v>
      </c>
      <c r="C19414" s="1" t="s">
        <v>193</v>
      </c>
    </row>
    <row r="19415" spans="1:3" x14ac:dyDescent="0.25">
      <c r="A19415" s="1">
        <v>1642268784716</v>
      </c>
      <c r="B19415" s="3">
        <f>DATE(1970,1,1)+(LEFT(A19415,10)/86400)</f>
        <v>44576.74055555556</v>
      </c>
      <c r="C19415" s="1" t="s">
        <v>243</v>
      </c>
    </row>
    <row r="19416" spans="1:3" x14ac:dyDescent="0.25">
      <c r="A19416" s="1">
        <v>1642268814722</v>
      </c>
      <c r="B19416" s="3">
        <f>DATE(1970,1,1)+(LEFT(A19416,10)/86400)</f>
        <v>44576.740902777776</v>
      </c>
      <c r="C19416" s="1" t="s">
        <v>208</v>
      </c>
    </row>
    <row r="19417" spans="1:3" x14ac:dyDescent="0.25">
      <c r="A19417" s="1">
        <v>1642268844725</v>
      </c>
      <c r="B19417" s="3">
        <f>DATE(1970,1,1)+(LEFT(A19417,10)/86400)</f>
        <v>44576.741249999999</v>
      </c>
      <c r="C19417" s="1" t="s">
        <v>207</v>
      </c>
    </row>
    <row r="19418" spans="1:3" x14ac:dyDescent="0.25">
      <c r="A19418" s="1">
        <v>1642268874593</v>
      </c>
      <c r="B19418" s="3">
        <f>DATE(1970,1,1)+(LEFT(A19418,10)/86400)</f>
        <v>44576.741597222222</v>
      </c>
      <c r="C19418" s="1" t="s">
        <v>258</v>
      </c>
    </row>
    <row r="19419" spans="1:3" x14ac:dyDescent="0.25">
      <c r="A19419" s="1">
        <v>1642268904532</v>
      </c>
      <c r="B19419" s="3">
        <f>DATE(1970,1,1)+(LEFT(A19419,10)/86400)</f>
        <v>44576.741944444446</v>
      </c>
      <c r="C19419" s="1" t="s">
        <v>190</v>
      </c>
    </row>
    <row r="19420" spans="1:3" x14ac:dyDescent="0.25">
      <c r="A19420" s="1">
        <v>1642268934538</v>
      </c>
      <c r="B19420" s="3">
        <f>DATE(1970,1,1)+(LEFT(A19420,10)/86400)</f>
        <v>44576.742291666669</v>
      </c>
      <c r="C19420" s="1" t="s">
        <v>259</v>
      </c>
    </row>
    <row r="19421" spans="1:3" x14ac:dyDescent="0.25">
      <c r="A19421" s="1">
        <v>1642268964544</v>
      </c>
      <c r="B19421" s="3">
        <f>DATE(1970,1,1)+(LEFT(A19421,10)/86400)</f>
        <v>44576.742638888885</v>
      </c>
      <c r="C19421" s="1" t="s">
        <v>261</v>
      </c>
    </row>
    <row r="19422" spans="1:3" x14ac:dyDescent="0.25">
      <c r="A19422" s="1">
        <v>1642268994564</v>
      </c>
      <c r="B19422" s="3">
        <f>DATE(1970,1,1)+(LEFT(A19422,10)/86400)</f>
        <v>44576.742986111116</v>
      </c>
      <c r="C19422" s="1" t="s">
        <v>262</v>
      </c>
    </row>
    <row r="19423" spans="1:3" x14ac:dyDescent="0.25">
      <c r="A19423" s="1">
        <v>1642269024570</v>
      </c>
      <c r="B19423" s="3">
        <f>DATE(1970,1,1)+(LEFT(A19423,10)/86400)</f>
        <v>44576.743333333332</v>
      </c>
      <c r="C19423" s="1" t="s">
        <v>202</v>
      </c>
    </row>
    <row r="19424" spans="1:3" x14ac:dyDescent="0.25">
      <c r="A19424" s="1">
        <v>1642269054668</v>
      </c>
      <c r="B19424" s="3">
        <f>DATE(1970,1,1)+(LEFT(A19424,10)/86400)</f>
        <v>44576.743680555555</v>
      </c>
      <c r="C19424" s="1" t="s">
        <v>210</v>
      </c>
    </row>
    <row r="19425" spans="1:3" x14ac:dyDescent="0.25">
      <c r="A19425" s="1">
        <v>1642269084675</v>
      </c>
      <c r="B19425" s="3">
        <f>DATE(1970,1,1)+(LEFT(A19425,10)/86400)</f>
        <v>44576.744027777779</v>
      </c>
      <c r="C19425" s="1" t="s">
        <v>176</v>
      </c>
    </row>
    <row r="19426" spans="1:3" x14ac:dyDescent="0.25">
      <c r="A19426" s="1">
        <v>1642269114679</v>
      </c>
      <c r="B19426" s="3">
        <f>DATE(1970,1,1)+(LEFT(A19426,10)/86400)</f>
        <v>44576.744374999995</v>
      </c>
      <c r="C19426" s="1" t="s">
        <v>200</v>
      </c>
    </row>
    <row r="19427" spans="1:3" x14ac:dyDescent="0.25">
      <c r="A19427" s="1">
        <v>1642269144715</v>
      </c>
      <c r="B19427" s="3">
        <f>DATE(1970,1,1)+(LEFT(A19427,10)/86400)</f>
        <v>44576.744722222225</v>
      </c>
      <c r="C19427" s="1" t="s">
        <v>215</v>
      </c>
    </row>
    <row r="19428" spans="1:3" x14ac:dyDescent="0.25">
      <c r="A19428" s="1">
        <v>1642269174687</v>
      </c>
      <c r="B19428" s="3">
        <f>DATE(1970,1,1)+(LEFT(A19428,10)/86400)</f>
        <v>44576.745069444441</v>
      </c>
      <c r="C19428" s="1" t="s">
        <v>220</v>
      </c>
    </row>
    <row r="19429" spans="1:3" x14ac:dyDescent="0.25">
      <c r="A19429" s="1">
        <v>1642269204693</v>
      </c>
      <c r="B19429" s="3">
        <f>DATE(1970,1,1)+(LEFT(A19429,10)/86400)</f>
        <v>44576.745416666672</v>
      </c>
      <c r="C19429" s="1" t="s">
        <v>230</v>
      </c>
    </row>
    <row r="19430" spans="1:3" x14ac:dyDescent="0.25">
      <c r="A19430" s="1">
        <v>1642269234693</v>
      </c>
      <c r="B19430" s="3">
        <f>DATE(1970,1,1)+(LEFT(A19430,10)/86400)</f>
        <v>44576.745763888888</v>
      </c>
      <c r="C19430" s="1" t="s">
        <v>265</v>
      </c>
    </row>
    <row r="19431" spans="1:3" x14ac:dyDescent="0.25">
      <c r="A19431" s="1">
        <v>1642269264714</v>
      </c>
      <c r="B19431" s="3">
        <f>DATE(1970,1,1)+(LEFT(A19431,10)/86400)</f>
        <v>44576.746111111112</v>
      </c>
      <c r="C19431" s="1" t="s">
        <v>168</v>
      </c>
    </row>
    <row r="19432" spans="1:3" x14ac:dyDescent="0.25">
      <c r="A19432" s="1">
        <v>1642269294739</v>
      </c>
      <c r="B19432" s="3">
        <f>DATE(1970,1,1)+(LEFT(A19432,10)/86400)</f>
        <v>44576.746458333335</v>
      </c>
      <c r="C19432" s="1" t="s">
        <v>248</v>
      </c>
    </row>
    <row r="19433" spans="1:3" x14ac:dyDescent="0.25">
      <c r="A19433" s="1">
        <v>1642269324712</v>
      </c>
      <c r="B19433" s="3">
        <f>DATE(1970,1,1)+(LEFT(A19433,10)/86400)</f>
        <v>44576.746805555551</v>
      </c>
      <c r="C19433" s="1" t="s">
        <v>271</v>
      </c>
    </row>
    <row r="19434" spans="1:3" x14ac:dyDescent="0.25">
      <c r="A19434" s="1">
        <v>1642269354819</v>
      </c>
      <c r="B19434" s="3">
        <f>DATE(1970,1,1)+(LEFT(A19434,10)/86400)</f>
        <v>44576.747152777782</v>
      </c>
      <c r="C19434" s="1" t="s">
        <v>162</v>
      </c>
    </row>
    <row r="19435" spans="1:3" x14ac:dyDescent="0.25">
      <c r="A19435" s="1">
        <v>1642269384826</v>
      </c>
      <c r="B19435" s="3">
        <f>DATE(1970,1,1)+(LEFT(A19435,10)/86400)</f>
        <v>44576.747499999998</v>
      </c>
      <c r="C19435" s="1" t="s">
        <v>264</v>
      </c>
    </row>
    <row r="19436" spans="1:3" x14ac:dyDescent="0.25">
      <c r="A19436" s="1">
        <v>1642269414867</v>
      </c>
      <c r="B19436" s="3">
        <f>DATE(1970,1,1)+(LEFT(A19436,10)/86400)</f>
        <v>44576.747847222221</v>
      </c>
      <c r="C19436" s="1" t="s">
        <v>4</v>
      </c>
    </row>
    <row r="19437" spans="1:3" x14ac:dyDescent="0.25">
      <c r="A19437" s="1">
        <v>1642269444637</v>
      </c>
      <c r="B19437" s="3">
        <f>DATE(1970,1,1)+(LEFT(A19437,10)/86400)</f>
        <v>44576.748194444444</v>
      </c>
      <c r="C19437" s="1" t="s">
        <v>7</v>
      </c>
    </row>
    <row r="19438" spans="1:3" x14ac:dyDescent="0.25">
      <c r="A19438" s="1">
        <v>1642269474631</v>
      </c>
      <c r="B19438" s="3">
        <f>DATE(1970,1,1)+(LEFT(A19438,10)/86400)</f>
        <v>44576.748541666668</v>
      </c>
      <c r="C19438" s="1" t="s">
        <v>10</v>
      </c>
    </row>
    <row r="19439" spans="1:3" x14ac:dyDescent="0.25">
      <c r="A19439" s="1">
        <v>1642269504642</v>
      </c>
      <c r="B19439" s="3">
        <f>DATE(1970,1,1)+(LEFT(A19439,10)/86400)</f>
        <v>44576.748888888891</v>
      </c>
      <c r="C19439" s="1" t="s">
        <v>12</v>
      </c>
    </row>
    <row r="19440" spans="1:3" x14ac:dyDescent="0.25">
      <c r="A19440" s="1">
        <v>1642269534651</v>
      </c>
      <c r="B19440" s="3">
        <f>DATE(1970,1,1)+(LEFT(A19440,10)/86400)</f>
        <v>44576.749236111107</v>
      </c>
      <c r="C19440" s="1" t="s">
        <v>15</v>
      </c>
    </row>
    <row r="19441" spans="1:3" x14ac:dyDescent="0.25">
      <c r="A19441" s="1">
        <v>1642269564655</v>
      </c>
      <c r="B19441" s="3">
        <f>DATE(1970,1,1)+(LEFT(A19441,10)/86400)</f>
        <v>44576.749583333338</v>
      </c>
      <c r="C19441" s="1" t="s">
        <v>16</v>
      </c>
    </row>
    <row r="19442" spans="1:3" x14ac:dyDescent="0.25">
      <c r="A19442" s="1">
        <v>1642269594771</v>
      </c>
      <c r="B19442" s="3">
        <f>DATE(1970,1,1)+(LEFT(A19442,10)/86400)</f>
        <v>44576.749930555554</v>
      </c>
      <c r="C19442" s="1" t="s">
        <v>17</v>
      </c>
    </row>
    <row r="19443" spans="1:3" x14ac:dyDescent="0.25">
      <c r="A19443" s="1">
        <v>1642269624775</v>
      </c>
      <c r="B19443" s="3">
        <f>DATE(1970,1,1)+(LEFT(A19443,10)/86400)</f>
        <v>44576.750277777777</v>
      </c>
      <c r="C19443" s="1" t="s">
        <v>18</v>
      </c>
    </row>
    <row r="19444" spans="1:3" x14ac:dyDescent="0.25">
      <c r="A19444" s="1">
        <v>1642269654780</v>
      </c>
      <c r="B19444" s="3">
        <f>DATE(1970,1,1)+(LEFT(A19444,10)/86400)</f>
        <v>44576.750625000001</v>
      </c>
      <c r="C19444" s="1" t="s">
        <v>18</v>
      </c>
    </row>
    <row r="19445" spans="1:3" x14ac:dyDescent="0.25">
      <c r="A19445" s="1">
        <v>1642269684818</v>
      </c>
      <c r="B19445" s="3">
        <f>DATE(1970,1,1)+(LEFT(A19445,10)/86400)</f>
        <v>44576.750972222224</v>
      </c>
      <c r="C19445" s="1" t="s">
        <v>17</v>
      </c>
    </row>
    <row r="19446" spans="1:3" x14ac:dyDescent="0.25">
      <c r="A19446" s="1">
        <v>1642269714844</v>
      </c>
      <c r="B19446" s="3">
        <f>DATE(1970,1,1)+(LEFT(A19446,10)/86400)</f>
        <v>44576.751319444447</v>
      </c>
      <c r="C19446" s="1" t="s">
        <v>18</v>
      </c>
    </row>
    <row r="19447" spans="1:3" x14ac:dyDescent="0.25">
      <c r="A19447" s="1">
        <v>1642269744798</v>
      </c>
      <c r="B19447" s="3">
        <f>DATE(1970,1,1)+(LEFT(A19447,10)/86400)</f>
        <v>44576.751666666663</v>
      </c>
      <c r="C19447" s="1" t="s">
        <v>18</v>
      </c>
    </row>
    <row r="19448" spans="1:3" x14ac:dyDescent="0.25">
      <c r="A19448" s="1">
        <v>1642269774797</v>
      </c>
      <c r="B19448" s="3">
        <f>DATE(1970,1,1)+(LEFT(A19448,10)/86400)</f>
        <v>44576.752013888894</v>
      </c>
      <c r="C19448" s="1" t="s">
        <v>17</v>
      </c>
    </row>
    <row r="19449" spans="1:3" x14ac:dyDescent="0.25">
      <c r="A19449" s="1">
        <v>1642269804842</v>
      </c>
      <c r="B19449" s="3">
        <f>DATE(1970,1,1)+(LEFT(A19449,10)/86400)</f>
        <v>44576.75236111111</v>
      </c>
      <c r="C19449" s="1" t="s">
        <v>14</v>
      </c>
    </row>
    <row r="19450" spans="1:3" x14ac:dyDescent="0.25">
      <c r="A19450" s="1">
        <v>1642269834812</v>
      </c>
      <c r="B19450" s="3">
        <f>DATE(1970,1,1)+(LEFT(A19450,10)/86400)</f>
        <v>44576.752708333333</v>
      </c>
      <c r="C19450" s="1" t="s">
        <v>7</v>
      </c>
    </row>
    <row r="19451" spans="1:3" x14ac:dyDescent="0.25">
      <c r="A19451" s="1">
        <v>1642269864808</v>
      </c>
      <c r="B19451" s="3">
        <f>DATE(1970,1,1)+(LEFT(A19451,10)/86400)</f>
        <v>44576.753055555557</v>
      </c>
      <c r="C19451" s="1" t="s">
        <v>252</v>
      </c>
    </row>
    <row r="19452" spans="1:3" x14ac:dyDescent="0.25">
      <c r="A19452" s="1">
        <v>1642269894916</v>
      </c>
      <c r="B19452" s="3">
        <f>DATE(1970,1,1)+(LEFT(A19452,10)/86400)</f>
        <v>44576.753402777773</v>
      </c>
      <c r="C19452" s="1" t="s">
        <v>166</v>
      </c>
    </row>
    <row r="19453" spans="1:3" x14ac:dyDescent="0.25">
      <c r="A19453" s="1">
        <v>1642269924926</v>
      </c>
      <c r="B19453" s="3">
        <f>DATE(1970,1,1)+(LEFT(A19453,10)/86400)</f>
        <v>44576.753750000003</v>
      </c>
      <c r="C19453" s="1" t="s">
        <v>169</v>
      </c>
    </row>
    <row r="19454" spans="1:3" x14ac:dyDescent="0.25">
      <c r="A19454" s="1">
        <v>1642269954934</v>
      </c>
      <c r="B19454" s="3">
        <f>DATE(1970,1,1)+(LEFT(A19454,10)/86400)</f>
        <v>44576.75409722222</v>
      </c>
      <c r="C19454" s="1" t="s">
        <v>231</v>
      </c>
    </row>
    <row r="19455" spans="1:3" x14ac:dyDescent="0.25">
      <c r="A19455" s="1">
        <v>1642269984945</v>
      </c>
      <c r="B19455" s="3">
        <f>DATE(1970,1,1)+(LEFT(A19455,10)/86400)</f>
        <v>44576.754444444443</v>
      </c>
      <c r="C19455" s="1" t="s">
        <v>172</v>
      </c>
    </row>
    <row r="19456" spans="1:3" x14ac:dyDescent="0.25">
      <c r="A19456" s="1">
        <v>1642270014728</v>
      </c>
      <c r="B19456" s="3">
        <f>DATE(1970,1,1)+(LEFT(A19456,10)/86400)</f>
        <v>44576.754791666666</v>
      </c>
      <c r="C19456" s="1" t="s">
        <v>198</v>
      </c>
    </row>
    <row r="19457" spans="1:3" x14ac:dyDescent="0.25">
      <c r="A19457" s="1">
        <v>1642270044730</v>
      </c>
      <c r="B19457" s="3">
        <f>DATE(1970,1,1)+(LEFT(A19457,10)/86400)</f>
        <v>44576.75513888889</v>
      </c>
      <c r="C19457" s="1" t="s">
        <v>210</v>
      </c>
    </row>
    <row r="19458" spans="1:3" x14ac:dyDescent="0.25">
      <c r="A19458" s="1">
        <v>1642270074822</v>
      </c>
      <c r="B19458" s="3">
        <f>DATE(1970,1,1)+(LEFT(A19458,10)/86400)</f>
        <v>44576.755486111113</v>
      </c>
      <c r="C19458" s="1" t="s">
        <v>195</v>
      </c>
    </row>
    <row r="19459" spans="1:3" x14ac:dyDescent="0.25">
      <c r="A19459" s="1">
        <v>1642270104752</v>
      </c>
      <c r="B19459" s="3">
        <f>DATE(1970,1,1)+(LEFT(A19459,10)/86400)</f>
        <v>44576.755833333329</v>
      </c>
      <c r="C19459" s="1" t="s">
        <v>261</v>
      </c>
    </row>
    <row r="19460" spans="1:3" x14ac:dyDescent="0.25">
      <c r="A19460" s="1">
        <v>1642270134760</v>
      </c>
      <c r="B19460" s="3">
        <f>DATE(1970,1,1)+(LEFT(A19460,10)/86400)</f>
        <v>44576.75618055556</v>
      </c>
      <c r="C19460" s="1" t="s">
        <v>189</v>
      </c>
    </row>
    <row r="19461" spans="1:3" x14ac:dyDescent="0.25">
      <c r="A19461" s="1">
        <v>1642270164790</v>
      </c>
      <c r="B19461" s="3">
        <f>DATE(1970,1,1)+(LEFT(A19461,10)/86400)</f>
        <v>44576.756527777776</v>
      </c>
      <c r="C19461" s="1" t="s">
        <v>225</v>
      </c>
    </row>
    <row r="19462" spans="1:3" x14ac:dyDescent="0.25">
      <c r="A19462" s="1">
        <v>1642270194867</v>
      </c>
      <c r="B19462" s="3">
        <f>DATE(1970,1,1)+(LEFT(A19462,10)/86400)</f>
        <v>44576.756874999999</v>
      </c>
      <c r="C19462" s="1" t="s">
        <v>207</v>
      </c>
    </row>
    <row r="19463" spans="1:3" x14ac:dyDescent="0.25">
      <c r="A19463" s="1">
        <v>1642270224879</v>
      </c>
      <c r="B19463" s="3">
        <f>DATE(1970,1,1)+(LEFT(A19463,10)/86400)</f>
        <v>44576.757222222222</v>
      </c>
      <c r="C19463" s="1" t="s">
        <v>258</v>
      </c>
    </row>
    <row r="19464" spans="1:3" x14ac:dyDescent="0.25">
      <c r="A19464" s="1">
        <v>1642270254882</v>
      </c>
      <c r="B19464" s="3">
        <f>DATE(1970,1,1)+(LEFT(A19464,10)/86400)</f>
        <v>44576.757569444446</v>
      </c>
      <c r="C19464" s="1" t="s">
        <v>191</v>
      </c>
    </row>
    <row r="19465" spans="1:3" x14ac:dyDescent="0.25">
      <c r="A19465" s="1">
        <v>1642270284879</v>
      </c>
      <c r="B19465" s="3">
        <f>DATE(1970,1,1)+(LEFT(A19465,10)/86400)</f>
        <v>44576.757916666669</v>
      </c>
      <c r="C19465" s="1" t="s">
        <v>259</v>
      </c>
    </row>
    <row r="19466" spans="1:3" x14ac:dyDescent="0.25">
      <c r="A19466" s="1">
        <v>1642270314885</v>
      </c>
      <c r="B19466" s="3">
        <f>DATE(1970,1,1)+(LEFT(A19466,10)/86400)</f>
        <v>44576.758263888885</v>
      </c>
      <c r="C19466" s="1" t="s">
        <v>193</v>
      </c>
    </row>
    <row r="19467" spans="1:3" x14ac:dyDescent="0.25">
      <c r="A19467" s="1">
        <v>1642270344894</v>
      </c>
      <c r="B19467" s="3">
        <f>DATE(1970,1,1)+(LEFT(A19467,10)/86400)</f>
        <v>44576.758611111116</v>
      </c>
      <c r="C19467" s="1" t="s">
        <v>184</v>
      </c>
    </row>
    <row r="19468" spans="1:3" x14ac:dyDescent="0.25">
      <c r="A19468" s="1">
        <v>1642270374894</v>
      </c>
      <c r="B19468" s="3">
        <f>DATE(1970,1,1)+(LEFT(A19468,10)/86400)</f>
        <v>44576.758958333332</v>
      </c>
      <c r="C19468" s="1" t="s">
        <v>202</v>
      </c>
    </row>
    <row r="19469" spans="1:3" x14ac:dyDescent="0.25">
      <c r="A19469" s="1">
        <v>1642270404902</v>
      </c>
      <c r="B19469" s="3">
        <f>DATE(1970,1,1)+(LEFT(A19469,10)/86400)</f>
        <v>44576.759305555555</v>
      </c>
      <c r="C19469" s="1" t="s">
        <v>210</v>
      </c>
    </row>
    <row r="19470" spans="1:3" x14ac:dyDescent="0.25">
      <c r="A19470" s="1">
        <v>1642270434909</v>
      </c>
      <c r="B19470" s="3">
        <f>DATE(1970,1,1)+(LEFT(A19470,10)/86400)</f>
        <v>44576.759652777779</v>
      </c>
      <c r="C19470" s="1" t="s">
        <v>176</v>
      </c>
    </row>
    <row r="19471" spans="1:3" x14ac:dyDescent="0.25">
      <c r="A19471" s="1">
        <v>1642270465028</v>
      </c>
      <c r="B19471" s="3">
        <f>DATE(1970,1,1)+(LEFT(A19471,10)/86400)</f>
        <v>44576.760011574079</v>
      </c>
      <c r="C19471" s="1" t="s">
        <v>199</v>
      </c>
    </row>
    <row r="19472" spans="1:3" x14ac:dyDescent="0.25">
      <c r="A19472" s="1">
        <v>1642270495020</v>
      </c>
      <c r="B19472" s="3">
        <f>DATE(1970,1,1)+(LEFT(A19472,10)/86400)</f>
        <v>44576.760358796295</v>
      </c>
      <c r="C19472" s="1" t="s">
        <v>215</v>
      </c>
    </row>
    <row r="19473" spans="1:3" x14ac:dyDescent="0.25">
      <c r="A19473" s="1">
        <v>1642270525098</v>
      </c>
      <c r="B19473" s="3">
        <f>DATE(1970,1,1)+(LEFT(A19473,10)/86400)</f>
        <v>44576.760706018518</v>
      </c>
      <c r="C19473" s="1" t="s">
        <v>220</v>
      </c>
    </row>
    <row r="19474" spans="1:3" x14ac:dyDescent="0.25">
      <c r="A19474" s="1">
        <v>1642270554843</v>
      </c>
      <c r="B19474" s="3">
        <f>DATE(1970,1,1)+(LEFT(A19474,10)/86400)</f>
        <v>44576.761041666672</v>
      </c>
      <c r="C19474" s="1" t="s">
        <v>229</v>
      </c>
    </row>
    <row r="19475" spans="1:3" x14ac:dyDescent="0.25">
      <c r="A19475" s="1">
        <v>1642270584837</v>
      </c>
      <c r="B19475" s="3">
        <f>DATE(1970,1,1)+(LEFT(A19475,10)/86400)</f>
        <v>44576.761388888888</v>
      </c>
      <c r="C19475" s="1" t="s">
        <v>265</v>
      </c>
    </row>
    <row r="19476" spans="1:3" x14ac:dyDescent="0.25">
      <c r="A19476" s="1">
        <v>1642270614838</v>
      </c>
      <c r="B19476" s="3">
        <f>DATE(1970,1,1)+(LEFT(A19476,10)/86400)</f>
        <v>44576.761736111112</v>
      </c>
      <c r="C19476" s="1" t="s">
        <v>280</v>
      </c>
    </row>
    <row r="19477" spans="1:3" x14ac:dyDescent="0.25">
      <c r="A19477" s="1">
        <v>1642270644841</v>
      </c>
      <c r="B19477" s="3">
        <f>DATE(1970,1,1)+(LEFT(A19477,10)/86400)</f>
        <v>44576.762083333335</v>
      </c>
      <c r="C19477" s="1" t="s">
        <v>247</v>
      </c>
    </row>
    <row r="19478" spans="1:3" x14ac:dyDescent="0.25">
      <c r="A19478" s="1">
        <v>1642270674849</v>
      </c>
      <c r="B19478" s="3">
        <f>DATE(1970,1,1)+(LEFT(A19478,10)/86400)</f>
        <v>44576.762430555551</v>
      </c>
      <c r="C19478" s="1" t="s">
        <v>271</v>
      </c>
    </row>
    <row r="19479" spans="1:3" x14ac:dyDescent="0.25">
      <c r="A19479" s="1">
        <v>1642270704857</v>
      </c>
      <c r="B19479" s="3">
        <f>DATE(1970,1,1)+(LEFT(A19479,10)/86400)</f>
        <v>44576.762777777782</v>
      </c>
      <c r="C19479" s="1" t="s">
        <v>251</v>
      </c>
    </row>
    <row r="19480" spans="1:3" x14ac:dyDescent="0.25">
      <c r="A19480" s="1">
        <v>1642270734856</v>
      </c>
      <c r="B19480" s="3">
        <f>DATE(1970,1,1)+(LEFT(A19480,10)/86400)</f>
        <v>44576.763124999998</v>
      </c>
      <c r="C19480" s="1" t="s">
        <v>253</v>
      </c>
    </row>
    <row r="19481" spans="1:3" x14ac:dyDescent="0.25">
      <c r="A19481" s="1">
        <v>1642270764970</v>
      </c>
      <c r="B19481" s="3">
        <f>DATE(1970,1,1)+(LEFT(A19481,10)/86400)</f>
        <v>44576.763472222221</v>
      </c>
      <c r="C19481" s="1" t="s">
        <v>3</v>
      </c>
    </row>
    <row r="19482" spans="1:3" x14ac:dyDescent="0.25">
      <c r="A19482" s="1">
        <v>1642270794970</v>
      </c>
      <c r="B19482" s="3">
        <f>DATE(1970,1,1)+(LEFT(A19482,10)/86400)</f>
        <v>44576.763819444444</v>
      </c>
      <c r="C19482" s="1" t="s">
        <v>7</v>
      </c>
    </row>
    <row r="19483" spans="1:3" x14ac:dyDescent="0.25">
      <c r="A19483" s="1">
        <v>1642270824973</v>
      </c>
      <c r="B19483" s="3">
        <f>DATE(1970,1,1)+(LEFT(A19483,10)/86400)</f>
        <v>44576.764166666668</v>
      </c>
      <c r="C19483" s="1" t="s">
        <v>9</v>
      </c>
    </row>
    <row r="19484" spans="1:3" x14ac:dyDescent="0.25">
      <c r="A19484" s="1">
        <v>1642270854981</v>
      </c>
      <c r="B19484" s="3">
        <f>DATE(1970,1,1)+(LEFT(A19484,10)/86400)</f>
        <v>44576.764513888891</v>
      </c>
      <c r="C19484" s="1" t="s">
        <v>12</v>
      </c>
    </row>
    <row r="19485" spans="1:3" x14ac:dyDescent="0.25">
      <c r="A19485" s="1">
        <v>1642270884994</v>
      </c>
      <c r="B19485" s="3">
        <f>DATE(1970,1,1)+(LEFT(A19485,10)/86400)</f>
        <v>44576.764861111107</v>
      </c>
      <c r="C19485" s="1" t="s">
        <v>14</v>
      </c>
    </row>
    <row r="19486" spans="1:3" x14ac:dyDescent="0.25">
      <c r="A19486" s="1">
        <v>1642270914986</v>
      </c>
      <c r="B19486" s="3">
        <f>DATE(1970,1,1)+(LEFT(A19486,10)/86400)</f>
        <v>44576.765208333338</v>
      </c>
      <c r="C19486" s="1" t="s">
        <v>16</v>
      </c>
    </row>
    <row r="19487" spans="1:3" x14ac:dyDescent="0.25">
      <c r="A19487" s="1">
        <v>1642270944999</v>
      </c>
      <c r="B19487" s="3">
        <f>DATE(1970,1,1)+(LEFT(A19487,10)/86400)</f>
        <v>44576.765555555554</v>
      </c>
      <c r="C19487" s="1" t="s">
        <v>17</v>
      </c>
    </row>
    <row r="19488" spans="1:3" x14ac:dyDescent="0.25">
      <c r="A19488" s="1">
        <v>1642270975009</v>
      </c>
      <c r="B19488" s="3">
        <f>DATE(1970,1,1)+(LEFT(A19488,10)/86400)</f>
        <v>44576.765914351854</v>
      </c>
      <c r="C19488" s="1" t="s">
        <v>19</v>
      </c>
    </row>
    <row r="19489" spans="1:3" x14ac:dyDescent="0.25">
      <c r="A19489" s="1">
        <v>1642271005013</v>
      </c>
      <c r="B19489" s="3">
        <f>DATE(1970,1,1)+(LEFT(A19489,10)/86400)</f>
        <v>44576.76626157407</v>
      </c>
      <c r="C19489" s="1" t="s">
        <v>20</v>
      </c>
    </row>
    <row r="19490" spans="1:3" x14ac:dyDescent="0.25">
      <c r="A19490" s="1">
        <v>1642271035008</v>
      </c>
      <c r="B19490" s="3">
        <f>DATE(1970,1,1)+(LEFT(A19490,10)/86400)</f>
        <v>44576.766608796301</v>
      </c>
      <c r="C19490" s="1" t="s">
        <v>19</v>
      </c>
    </row>
    <row r="19491" spans="1:3" x14ac:dyDescent="0.25">
      <c r="A19491" s="1">
        <v>1642271065126</v>
      </c>
      <c r="B19491" s="3">
        <f>DATE(1970,1,1)+(LEFT(A19491,10)/86400)</f>
        <v>44576.766956018517</v>
      </c>
      <c r="C19491" s="1" t="s">
        <v>19</v>
      </c>
    </row>
    <row r="19492" spans="1:3" x14ac:dyDescent="0.25">
      <c r="A19492" s="1">
        <v>1642271095126</v>
      </c>
      <c r="B19492" s="3">
        <f>DATE(1970,1,1)+(LEFT(A19492,10)/86400)</f>
        <v>44576.76730324074</v>
      </c>
      <c r="C19492" s="1" t="s">
        <v>19</v>
      </c>
    </row>
    <row r="19493" spans="1:3" x14ac:dyDescent="0.25">
      <c r="A19493" s="1">
        <v>1642271125131</v>
      </c>
      <c r="B19493" s="3">
        <f>DATE(1970,1,1)+(LEFT(A19493,10)/86400)</f>
        <v>44576.767650462964</v>
      </c>
      <c r="C19493" s="1" t="s">
        <v>18</v>
      </c>
    </row>
    <row r="19494" spans="1:3" x14ac:dyDescent="0.25">
      <c r="A19494" s="1">
        <v>1642271155004</v>
      </c>
      <c r="B19494" s="3">
        <f>DATE(1970,1,1)+(LEFT(A19494,10)/86400)</f>
        <v>44576.767997685187</v>
      </c>
      <c r="C19494" s="1" t="s">
        <v>19</v>
      </c>
    </row>
    <row r="19495" spans="1:3" x14ac:dyDescent="0.25">
      <c r="A19495" s="1">
        <v>1642271184932</v>
      </c>
      <c r="B19495" s="3">
        <f>DATE(1970,1,1)+(LEFT(A19495,10)/86400)</f>
        <v>44576.768333333333</v>
      </c>
      <c r="C19495" s="1" t="s">
        <v>16</v>
      </c>
    </row>
    <row r="19496" spans="1:3" x14ac:dyDescent="0.25">
      <c r="A19496" s="1">
        <v>1642271214935</v>
      </c>
      <c r="B19496" s="3">
        <f>DATE(1970,1,1)+(LEFT(A19496,10)/86400)</f>
        <v>44576.768680555557</v>
      </c>
      <c r="C19496" s="1" t="s">
        <v>9</v>
      </c>
    </row>
    <row r="19497" spans="1:3" x14ac:dyDescent="0.25">
      <c r="A19497" s="1">
        <v>1642271244956</v>
      </c>
      <c r="B19497" s="3">
        <f>DATE(1970,1,1)+(LEFT(A19497,10)/86400)</f>
        <v>44576.769027777773</v>
      </c>
      <c r="C19497" s="1" t="s">
        <v>264</v>
      </c>
    </row>
    <row r="19498" spans="1:3" x14ac:dyDescent="0.25">
      <c r="A19498" s="1">
        <v>1642271274950</v>
      </c>
      <c r="B19498" s="3">
        <f>DATE(1970,1,1)+(LEFT(A19498,10)/86400)</f>
        <v>44576.769375000003</v>
      </c>
      <c r="C19498" s="1" t="s">
        <v>165</v>
      </c>
    </row>
    <row r="19499" spans="1:3" x14ac:dyDescent="0.25">
      <c r="A19499" s="1">
        <v>1642271305062</v>
      </c>
      <c r="B19499" s="3">
        <f>DATE(1970,1,1)+(LEFT(A19499,10)/86400)</f>
        <v>44576.769733796296</v>
      </c>
      <c r="C19499" s="1" t="s">
        <v>170</v>
      </c>
    </row>
    <row r="19500" spans="1:3" x14ac:dyDescent="0.25">
      <c r="A19500" s="1">
        <v>1642271335072</v>
      </c>
      <c r="B19500" s="3">
        <f>DATE(1970,1,1)+(LEFT(A19500,10)/86400)</f>
        <v>44576.77008101852</v>
      </c>
      <c r="C19500" s="1" t="s">
        <v>231</v>
      </c>
    </row>
    <row r="19501" spans="1:3" x14ac:dyDescent="0.25">
      <c r="A19501" s="1">
        <v>1642271365074</v>
      </c>
      <c r="B19501" s="3">
        <f>DATE(1970,1,1)+(LEFT(A19501,10)/86400)</f>
        <v>44576.770428240736</v>
      </c>
      <c r="C19501" s="1" t="s">
        <v>218</v>
      </c>
    </row>
    <row r="19502" spans="1:3" x14ac:dyDescent="0.25">
      <c r="A19502" s="1">
        <v>1642271395072</v>
      </c>
      <c r="B19502" s="3">
        <f>DATE(1970,1,1)+(LEFT(A19502,10)/86400)</f>
        <v>44576.770775462966</v>
      </c>
      <c r="C19502" s="1" t="s">
        <v>200</v>
      </c>
    </row>
    <row r="19503" spans="1:3" x14ac:dyDescent="0.25">
      <c r="A19503" s="1">
        <v>1642271425080</v>
      </c>
      <c r="B19503" s="3">
        <f>DATE(1970,1,1)+(LEFT(A19503,10)/86400)</f>
        <v>44576.771122685182</v>
      </c>
      <c r="C19503" s="1" t="s">
        <v>179</v>
      </c>
    </row>
    <row r="19504" spans="1:3" x14ac:dyDescent="0.25">
      <c r="A19504" s="1">
        <v>1642271455089</v>
      </c>
      <c r="B19504" s="3">
        <f>DATE(1970,1,1)+(LEFT(A19504,10)/86400)</f>
        <v>44576.771469907406</v>
      </c>
      <c r="C19504" s="1" t="s">
        <v>256</v>
      </c>
    </row>
    <row r="19505" spans="1:3" x14ac:dyDescent="0.25">
      <c r="A19505" s="1">
        <v>1642271485155</v>
      </c>
      <c r="B19505" s="3">
        <f>DATE(1970,1,1)+(LEFT(A19505,10)/86400)</f>
        <v>44576.771817129629</v>
      </c>
      <c r="C19505" s="1" t="s">
        <v>193</v>
      </c>
    </row>
    <row r="19506" spans="1:3" x14ac:dyDescent="0.25">
      <c r="A19506" s="1">
        <v>1642271515123</v>
      </c>
      <c r="B19506" s="3">
        <f>DATE(1970,1,1)+(LEFT(A19506,10)/86400)</f>
        <v>44576.772164351853</v>
      </c>
      <c r="C19506" s="1" t="s">
        <v>192</v>
      </c>
    </row>
    <row r="19507" spans="1:3" x14ac:dyDescent="0.25">
      <c r="A19507" s="1">
        <v>1642271545118</v>
      </c>
      <c r="B19507" s="3">
        <f>DATE(1970,1,1)+(LEFT(A19507,10)/86400)</f>
        <v>44576.772511574076</v>
      </c>
      <c r="C19507" s="1" t="s">
        <v>258</v>
      </c>
    </row>
    <row r="19508" spans="1:3" x14ac:dyDescent="0.25">
      <c r="A19508" s="1">
        <v>1642271575104</v>
      </c>
      <c r="B19508" s="3">
        <f>DATE(1970,1,1)+(LEFT(A19508,10)/86400)</f>
        <v>44576.772858796292</v>
      </c>
      <c r="C19508" s="1" t="s">
        <v>242</v>
      </c>
    </row>
    <row r="19509" spans="1:3" x14ac:dyDescent="0.25">
      <c r="A19509" s="1">
        <v>1642271605217</v>
      </c>
      <c r="B19509" s="3">
        <f>DATE(1970,1,1)+(LEFT(A19509,10)/86400)</f>
        <v>44576.773206018523</v>
      </c>
      <c r="C19509" s="1" t="s">
        <v>242</v>
      </c>
    </row>
    <row r="19510" spans="1:3" x14ac:dyDescent="0.25">
      <c r="A19510" s="1">
        <v>1642271635227</v>
      </c>
      <c r="B19510" s="3">
        <f>DATE(1970,1,1)+(LEFT(A19510,10)/86400)</f>
        <v>44576.773553240739</v>
      </c>
      <c r="C19510" s="1" t="s">
        <v>207</v>
      </c>
    </row>
    <row r="19511" spans="1:3" x14ac:dyDescent="0.25">
      <c r="A19511" s="1">
        <v>1642271665081</v>
      </c>
      <c r="B19511" s="3">
        <f>DATE(1970,1,1)+(LEFT(A19511,10)/86400)</f>
        <v>44576.773900462962</v>
      </c>
      <c r="C19511" s="1" t="s">
        <v>191</v>
      </c>
    </row>
    <row r="19512" spans="1:3" x14ac:dyDescent="0.25">
      <c r="A19512" s="1">
        <v>1642271695084</v>
      </c>
      <c r="B19512" s="3">
        <f>DATE(1970,1,1)+(LEFT(A19512,10)/86400)</f>
        <v>44576.774247685185</v>
      </c>
      <c r="C19512" s="1" t="s">
        <v>259</v>
      </c>
    </row>
    <row r="19513" spans="1:3" x14ac:dyDescent="0.25">
      <c r="A19513" s="1">
        <v>1642271724990</v>
      </c>
      <c r="B19513" s="3">
        <f>DATE(1970,1,1)+(LEFT(A19513,10)/86400)</f>
        <v>44576.774583333332</v>
      </c>
      <c r="C19513" s="1" t="s">
        <v>261</v>
      </c>
    </row>
    <row r="19514" spans="1:3" x14ac:dyDescent="0.25">
      <c r="A19514" s="1">
        <v>1642271755037</v>
      </c>
      <c r="B19514" s="3">
        <f>DATE(1970,1,1)+(LEFT(A19514,10)/86400)</f>
        <v>44576.774942129632</v>
      </c>
      <c r="C19514" s="1" t="s">
        <v>262</v>
      </c>
    </row>
    <row r="19515" spans="1:3" x14ac:dyDescent="0.25">
      <c r="A19515" s="1">
        <v>1642271785046</v>
      </c>
      <c r="B19515" s="3">
        <f>DATE(1970,1,1)+(LEFT(A19515,10)/86400)</f>
        <v>44576.775289351848</v>
      </c>
      <c r="C19515" s="1" t="s">
        <v>263</v>
      </c>
    </row>
    <row r="19516" spans="1:3" x14ac:dyDescent="0.25">
      <c r="A19516" s="1">
        <v>1642271815049</v>
      </c>
      <c r="B19516" s="3">
        <f>DATE(1970,1,1)+(LEFT(A19516,10)/86400)</f>
        <v>44576.775636574079</v>
      </c>
      <c r="C19516" s="1" t="s">
        <v>210</v>
      </c>
    </row>
    <row r="19517" spans="1:3" x14ac:dyDescent="0.25">
      <c r="A19517" s="1">
        <v>1642271845131</v>
      </c>
      <c r="B19517" s="3">
        <f>DATE(1970,1,1)+(LEFT(A19517,10)/86400)</f>
        <v>44576.775983796295</v>
      </c>
      <c r="C19517" s="1" t="s">
        <v>278</v>
      </c>
    </row>
    <row r="19518" spans="1:3" x14ac:dyDescent="0.25">
      <c r="A19518" s="1">
        <v>1642271875162</v>
      </c>
      <c r="B19518" s="3">
        <f>DATE(1970,1,1)+(LEFT(A19518,10)/86400)</f>
        <v>44576.776331018518</v>
      </c>
      <c r="C19518" s="1" t="s">
        <v>174</v>
      </c>
    </row>
    <row r="19519" spans="1:3" x14ac:dyDescent="0.25">
      <c r="A19519" s="1">
        <v>1642271905183</v>
      </c>
      <c r="B19519" s="3">
        <f>DATE(1970,1,1)+(LEFT(A19519,10)/86400)</f>
        <v>44576.776678240742</v>
      </c>
      <c r="C19519" s="1" t="s">
        <v>214</v>
      </c>
    </row>
    <row r="19520" spans="1:3" x14ac:dyDescent="0.25">
      <c r="A19520" s="1">
        <v>1642271935187</v>
      </c>
      <c r="B19520" s="3">
        <f>DATE(1970,1,1)+(LEFT(A19520,10)/86400)</f>
        <v>44576.777025462958</v>
      </c>
      <c r="C19520" s="1" t="s">
        <v>218</v>
      </c>
    </row>
    <row r="19521" spans="1:3" x14ac:dyDescent="0.25">
      <c r="A19521" s="1">
        <v>1642271965177</v>
      </c>
      <c r="B19521" s="3">
        <f>DATE(1970,1,1)+(LEFT(A19521,10)/86400)</f>
        <v>44576.777372685188</v>
      </c>
      <c r="C19521" s="1" t="s">
        <v>171</v>
      </c>
    </row>
    <row r="19522" spans="1:3" x14ac:dyDescent="0.25">
      <c r="A19522" s="1">
        <v>1642271995186</v>
      </c>
      <c r="B19522" s="3">
        <f>DATE(1970,1,1)+(LEFT(A19522,10)/86400)</f>
        <v>44576.777719907404</v>
      </c>
      <c r="C19522" s="1" t="s">
        <v>233</v>
      </c>
    </row>
    <row r="19523" spans="1:3" x14ac:dyDescent="0.25">
      <c r="A19523" s="1">
        <v>1642272025214</v>
      </c>
      <c r="B19523" s="3">
        <f>DATE(1970,1,1)+(LEFT(A19523,10)/86400)</f>
        <v>44576.778067129635</v>
      </c>
      <c r="C19523" s="1" t="s">
        <v>169</v>
      </c>
    </row>
    <row r="19524" spans="1:3" x14ac:dyDescent="0.25">
      <c r="A19524" s="1">
        <v>1642272055201</v>
      </c>
      <c r="B19524" s="3">
        <f>DATE(1970,1,1)+(LEFT(A19524,10)/86400)</f>
        <v>44576.778414351851</v>
      </c>
      <c r="C19524" s="1" t="s">
        <v>270</v>
      </c>
    </row>
    <row r="19525" spans="1:3" x14ac:dyDescent="0.25">
      <c r="A19525" s="1">
        <v>1642272085206</v>
      </c>
      <c r="B19525" s="3">
        <f>DATE(1970,1,1)+(LEFT(A19525,10)/86400)</f>
        <v>44576.778761574074</v>
      </c>
      <c r="C19525" s="1" t="s">
        <v>165</v>
      </c>
    </row>
    <row r="19526" spans="1:3" x14ac:dyDescent="0.25">
      <c r="A19526" s="1">
        <v>1642272115223</v>
      </c>
      <c r="B19526" s="3">
        <f>DATE(1970,1,1)+(LEFT(A19526,10)/86400)</f>
        <v>44576.779108796298</v>
      </c>
      <c r="C19526" s="1" t="s">
        <v>163</v>
      </c>
    </row>
    <row r="19527" spans="1:3" x14ac:dyDescent="0.25">
      <c r="A19527" s="1">
        <v>1642272145323</v>
      </c>
      <c r="B19527" s="3">
        <f>DATE(1970,1,1)+(LEFT(A19527,10)/86400)</f>
        <v>44576.779456018514</v>
      </c>
      <c r="C19527" s="1" t="s">
        <v>162</v>
      </c>
    </row>
    <row r="19528" spans="1:3" x14ac:dyDescent="0.25">
      <c r="A19528" s="1">
        <v>1642272175339</v>
      </c>
      <c r="B19528" s="3">
        <f>DATE(1970,1,1)+(LEFT(A19528,10)/86400)</f>
        <v>44576.779803240745</v>
      </c>
      <c r="C19528" s="1" t="s">
        <v>264</v>
      </c>
    </row>
    <row r="19529" spans="1:3" x14ac:dyDescent="0.25">
      <c r="A19529" s="1">
        <v>1642272205336</v>
      </c>
      <c r="B19529" s="3">
        <f>DATE(1970,1,1)+(LEFT(A19529,10)/86400)</f>
        <v>44576.780150462961</v>
      </c>
      <c r="C19529" s="1" t="s">
        <v>4</v>
      </c>
    </row>
    <row r="19530" spans="1:3" x14ac:dyDescent="0.25">
      <c r="A19530" s="1">
        <v>1642272235127</v>
      </c>
      <c r="B19530" s="3">
        <f>DATE(1970,1,1)+(LEFT(A19530,10)/86400)</f>
        <v>44576.780497685184</v>
      </c>
      <c r="C19530" s="1" t="s">
        <v>7</v>
      </c>
    </row>
    <row r="19531" spans="1:3" x14ac:dyDescent="0.25">
      <c r="A19531" s="1">
        <v>1642272265135</v>
      </c>
      <c r="B19531" s="3">
        <f>DATE(1970,1,1)+(LEFT(A19531,10)/86400)</f>
        <v>44576.780844907407</v>
      </c>
      <c r="C19531" s="1" t="s">
        <v>11</v>
      </c>
    </row>
    <row r="19532" spans="1:3" x14ac:dyDescent="0.25">
      <c r="A19532" s="1">
        <v>1642272295141</v>
      </c>
      <c r="B19532" s="3">
        <f>DATE(1970,1,1)+(LEFT(A19532,10)/86400)</f>
        <v>44576.781192129631</v>
      </c>
      <c r="C19532" s="1" t="s">
        <v>14</v>
      </c>
    </row>
    <row r="19533" spans="1:3" x14ac:dyDescent="0.25">
      <c r="A19533" s="1">
        <v>1642272325165</v>
      </c>
      <c r="B19533" s="3">
        <f>DATE(1970,1,1)+(LEFT(A19533,10)/86400)</f>
        <v>44576.781539351854</v>
      </c>
      <c r="C19533" s="1" t="s">
        <v>17</v>
      </c>
    </row>
    <row r="19534" spans="1:3" x14ac:dyDescent="0.25">
      <c r="A19534" s="1">
        <v>1642272355153</v>
      </c>
      <c r="B19534" s="3">
        <f>DATE(1970,1,1)+(LEFT(A19534,10)/86400)</f>
        <v>44576.78188657407</v>
      </c>
      <c r="C19534" s="1" t="s">
        <v>19</v>
      </c>
    </row>
    <row r="19535" spans="1:3" x14ac:dyDescent="0.25">
      <c r="A19535" s="1">
        <v>1642272385148</v>
      </c>
      <c r="B19535" s="3">
        <f>DATE(1970,1,1)+(LEFT(A19535,10)/86400)</f>
        <v>44576.782233796301</v>
      </c>
      <c r="C19535" s="1" t="s">
        <v>22</v>
      </c>
    </row>
    <row r="19536" spans="1:3" x14ac:dyDescent="0.25">
      <c r="A19536" s="1">
        <v>1642272415175</v>
      </c>
      <c r="B19536" s="3">
        <f>DATE(1970,1,1)+(LEFT(A19536,10)/86400)</f>
        <v>44576.782581018517</v>
      </c>
      <c r="C19536" s="1" t="s">
        <v>24</v>
      </c>
    </row>
    <row r="19537" spans="1:3" x14ac:dyDescent="0.25">
      <c r="A19537" s="1">
        <v>1642272445288</v>
      </c>
      <c r="B19537" s="3">
        <f>DATE(1970,1,1)+(LEFT(A19537,10)/86400)</f>
        <v>44576.78292824074</v>
      </c>
      <c r="C19537" s="1" t="s">
        <v>26</v>
      </c>
    </row>
    <row r="19538" spans="1:3" x14ac:dyDescent="0.25">
      <c r="A19538" s="1">
        <v>1642272475303</v>
      </c>
      <c r="B19538" s="3">
        <f>DATE(1970,1,1)+(LEFT(A19538,10)/86400)</f>
        <v>44576.783275462964</v>
      </c>
      <c r="C19538" s="1" t="s">
        <v>27</v>
      </c>
    </row>
    <row r="19539" spans="1:3" x14ac:dyDescent="0.25">
      <c r="A19539" s="1">
        <v>1642272505301</v>
      </c>
      <c r="B19539" s="3">
        <f>DATE(1970,1,1)+(LEFT(A19539,10)/86400)</f>
        <v>44576.783622685187</v>
      </c>
      <c r="C19539" s="1" t="s">
        <v>27</v>
      </c>
    </row>
    <row r="19540" spans="1:3" x14ac:dyDescent="0.25">
      <c r="A19540" s="1">
        <v>1642272535282</v>
      </c>
      <c r="B19540" s="3">
        <f>DATE(1970,1,1)+(LEFT(A19540,10)/86400)</f>
        <v>44576.78396990741</v>
      </c>
      <c r="C19540" s="1" t="s">
        <v>27</v>
      </c>
    </row>
    <row r="19541" spans="1:3" x14ac:dyDescent="0.25">
      <c r="A19541" s="1">
        <v>1642272565291</v>
      </c>
      <c r="B19541" s="3">
        <f>DATE(1970,1,1)+(LEFT(A19541,10)/86400)</f>
        <v>44576.784317129626</v>
      </c>
      <c r="C19541" s="1" t="s">
        <v>27</v>
      </c>
    </row>
    <row r="19542" spans="1:3" x14ac:dyDescent="0.25">
      <c r="A19542" s="1">
        <v>1642272595299</v>
      </c>
      <c r="B19542" s="3">
        <f>DATE(1970,1,1)+(LEFT(A19542,10)/86400)</f>
        <v>44576.784664351857</v>
      </c>
      <c r="C19542" s="1" t="s">
        <v>27</v>
      </c>
    </row>
    <row r="19543" spans="1:3" x14ac:dyDescent="0.25">
      <c r="A19543" s="1">
        <v>1642272625306</v>
      </c>
      <c r="B19543" s="3">
        <f>DATE(1970,1,1)+(LEFT(A19543,10)/86400)</f>
        <v>44576.785011574073</v>
      </c>
      <c r="C19543" s="1" t="s">
        <v>28</v>
      </c>
    </row>
    <row r="19544" spans="1:3" x14ac:dyDescent="0.25">
      <c r="A19544" s="1">
        <v>1642272655333</v>
      </c>
      <c r="B19544" s="3">
        <f>DATE(1970,1,1)+(LEFT(A19544,10)/86400)</f>
        <v>44576.785358796296</v>
      </c>
      <c r="C19544" s="1" t="s">
        <v>31</v>
      </c>
    </row>
    <row r="19545" spans="1:3" x14ac:dyDescent="0.25">
      <c r="A19545" s="1">
        <v>1642272685342</v>
      </c>
      <c r="B19545" s="3">
        <f>DATE(1970,1,1)+(LEFT(A19545,10)/86400)</f>
        <v>44576.78570601852</v>
      </c>
      <c r="C19545" s="1" t="s">
        <v>32</v>
      </c>
    </row>
    <row r="19546" spans="1:3" x14ac:dyDescent="0.25">
      <c r="A19546" s="1">
        <v>1642272715355</v>
      </c>
      <c r="B19546" s="3">
        <f>DATE(1970,1,1)+(LEFT(A19546,10)/86400)</f>
        <v>44576.786053240736</v>
      </c>
      <c r="C19546" s="1" t="s">
        <v>31</v>
      </c>
    </row>
    <row r="19547" spans="1:3" x14ac:dyDescent="0.25">
      <c r="A19547" s="1">
        <v>1642272745421</v>
      </c>
      <c r="B19547" s="3">
        <f>DATE(1970,1,1)+(LEFT(A19547,10)/86400)</f>
        <v>44576.786400462966</v>
      </c>
      <c r="C19547" s="1" t="s">
        <v>24</v>
      </c>
    </row>
    <row r="19548" spans="1:3" x14ac:dyDescent="0.25">
      <c r="A19548" s="1">
        <v>1642272775425</v>
      </c>
      <c r="B19548" s="3">
        <f>DATE(1970,1,1)+(LEFT(A19548,10)/86400)</f>
        <v>44576.786747685182</v>
      </c>
      <c r="C19548" s="1" t="s">
        <v>14</v>
      </c>
    </row>
    <row r="19549" spans="1:3" x14ac:dyDescent="0.25">
      <c r="A19549" s="1">
        <v>1642272805440</v>
      </c>
      <c r="B19549" s="3">
        <f>DATE(1970,1,1)+(LEFT(A19549,10)/86400)</f>
        <v>44576.787094907406</v>
      </c>
      <c r="C19549" s="1" t="s">
        <v>253</v>
      </c>
    </row>
    <row r="19550" spans="1:3" x14ac:dyDescent="0.25">
      <c r="A19550" s="1">
        <v>1642272835433</v>
      </c>
      <c r="B19550" s="3">
        <f>DATE(1970,1,1)+(LEFT(A19550,10)/86400)</f>
        <v>44576.787442129629</v>
      </c>
      <c r="C19550" s="1" t="s">
        <v>248</v>
      </c>
    </row>
    <row r="19551" spans="1:3" x14ac:dyDescent="0.25">
      <c r="A19551" s="1">
        <v>1642272865425</v>
      </c>
      <c r="B19551" s="3">
        <f>DATE(1970,1,1)+(LEFT(A19551,10)/86400)</f>
        <v>44576.787789351853</v>
      </c>
      <c r="C19551" s="1" t="s">
        <v>233</v>
      </c>
    </row>
    <row r="19552" spans="1:3" x14ac:dyDescent="0.25">
      <c r="A19552" s="1">
        <v>1642272895279</v>
      </c>
      <c r="B19552" s="3">
        <f>DATE(1970,1,1)+(LEFT(A19552,10)/86400)</f>
        <v>44576.788136574076</v>
      </c>
      <c r="C19552" s="1" t="s">
        <v>218</v>
      </c>
    </row>
    <row r="19553" spans="1:3" x14ac:dyDescent="0.25">
      <c r="A19553" s="1">
        <v>1642272925260</v>
      </c>
      <c r="B19553" s="3">
        <f>DATE(1970,1,1)+(LEFT(A19553,10)/86400)</f>
        <v>44576.788483796292</v>
      </c>
      <c r="C19553" s="1" t="s">
        <v>215</v>
      </c>
    </row>
    <row r="19554" spans="1:3" x14ac:dyDescent="0.25">
      <c r="A19554" s="1">
        <v>1642272955302</v>
      </c>
      <c r="B19554" s="3">
        <f>DATE(1970,1,1)+(LEFT(A19554,10)/86400)</f>
        <v>44576.788831018523</v>
      </c>
      <c r="C19554" s="1" t="s">
        <v>199</v>
      </c>
    </row>
    <row r="19555" spans="1:3" x14ac:dyDescent="0.25">
      <c r="A19555" s="1">
        <v>1642272985258</v>
      </c>
      <c r="B19555" s="3">
        <f>DATE(1970,1,1)+(LEFT(A19555,10)/86400)</f>
        <v>44576.789178240739</v>
      </c>
      <c r="C19555" s="1" t="s">
        <v>197</v>
      </c>
    </row>
    <row r="19556" spans="1:3" x14ac:dyDescent="0.25">
      <c r="A19556" s="1">
        <v>1642273015367</v>
      </c>
      <c r="B19556" s="3">
        <f>DATE(1970,1,1)+(LEFT(A19556,10)/86400)</f>
        <v>44576.789525462962</v>
      </c>
      <c r="C19556" s="1" t="s">
        <v>263</v>
      </c>
    </row>
    <row r="19557" spans="1:3" x14ac:dyDescent="0.25">
      <c r="A19557" s="1">
        <v>1642273045372</v>
      </c>
      <c r="B19557" s="3">
        <f>DATE(1970,1,1)+(LEFT(A19557,10)/86400)</f>
        <v>44576.789872685185</v>
      </c>
      <c r="C19557" s="1" t="s">
        <v>276</v>
      </c>
    </row>
    <row r="19558" spans="1:3" x14ac:dyDescent="0.25">
      <c r="A19558" s="1">
        <v>1642273075510</v>
      </c>
      <c r="B19558" s="3">
        <f>DATE(1970,1,1)+(LEFT(A19558,10)/86400)</f>
        <v>44576.790219907409</v>
      </c>
      <c r="C19558" s="1" t="s">
        <v>188</v>
      </c>
    </row>
    <row r="19559" spans="1:3" x14ac:dyDescent="0.25">
      <c r="A19559" s="1">
        <v>1642273105392</v>
      </c>
      <c r="B19559" s="3">
        <f>DATE(1970,1,1)+(LEFT(A19559,10)/86400)</f>
        <v>44576.790567129632</v>
      </c>
      <c r="C19559" s="1" t="s">
        <v>191</v>
      </c>
    </row>
    <row r="19560" spans="1:3" x14ac:dyDescent="0.25">
      <c r="A19560" s="1">
        <v>1642273135387</v>
      </c>
      <c r="B19560" s="3">
        <f>DATE(1970,1,1)+(LEFT(A19560,10)/86400)</f>
        <v>44576.790914351848</v>
      </c>
      <c r="C19560" s="1" t="s">
        <v>258</v>
      </c>
    </row>
    <row r="19561" spans="1:3" x14ac:dyDescent="0.25">
      <c r="A19561" s="1">
        <v>1642273165422</v>
      </c>
      <c r="B19561" s="3">
        <f>DATE(1970,1,1)+(LEFT(A19561,10)/86400)</f>
        <v>44576.791261574079</v>
      </c>
      <c r="C19561" s="1" t="s">
        <v>258</v>
      </c>
    </row>
    <row r="19562" spans="1:3" x14ac:dyDescent="0.25">
      <c r="A19562" s="1">
        <v>1642273195400</v>
      </c>
      <c r="B19562" s="3">
        <f>DATE(1970,1,1)+(LEFT(A19562,10)/86400)</f>
        <v>44576.791608796295</v>
      </c>
      <c r="C19562" s="1" t="s">
        <v>208</v>
      </c>
    </row>
    <row r="19563" spans="1:3" x14ac:dyDescent="0.25">
      <c r="A19563" s="1">
        <v>1642273225407</v>
      </c>
      <c r="B19563" s="3">
        <f>DATE(1970,1,1)+(LEFT(A19563,10)/86400)</f>
        <v>44576.791956018518</v>
      </c>
      <c r="C19563" s="1" t="s">
        <v>189</v>
      </c>
    </row>
    <row r="19564" spans="1:3" x14ac:dyDescent="0.25">
      <c r="A19564" s="1">
        <v>1642273255415</v>
      </c>
      <c r="B19564" s="3">
        <f>DATE(1970,1,1)+(LEFT(A19564,10)/86400)</f>
        <v>44576.792303240742</v>
      </c>
      <c r="C19564" s="1" t="s">
        <v>235</v>
      </c>
    </row>
    <row r="19565" spans="1:3" x14ac:dyDescent="0.25">
      <c r="A19565" s="1">
        <v>1642273285407</v>
      </c>
      <c r="B19565" s="3">
        <f>DATE(1970,1,1)+(LEFT(A19565,10)/86400)</f>
        <v>44576.792650462958</v>
      </c>
      <c r="C19565" s="1" t="s">
        <v>268</v>
      </c>
    </row>
    <row r="19566" spans="1:3" x14ac:dyDescent="0.25">
      <c r="A19566" s="1">
        <v>1642273315525</v>
      </c>
      <c r="B19566" s="3">
        <f>DATE(1970,1,1)+(LEFT(A19566,10)/86400)</f>
        <v>44576.792997685188</v>
      </c>
      <c r="C19566" s="1" t="s">
        <v>195</v>
      </c>
    </row>
    <row r="19567" spans="1:3" x14ac:dyDescent="0.25">
      <c r="A19567" s="1">
        <v>1642273345545</v>
      </c>
      <c r="B19567" s="3">
        <f>DATE(1970,1,1)+(LEFT(A19567,10)/86400)</f>
        <v>44576.793344907404</v>
      </c>
      <c r="C19567" s="1" t="s">
        <v>202</v>
      </c>
    </row>
    <row r="19568" spans="1:3" x14ac:dyDescent="0.25">
      <c r="A19568" s="1">
        <v>1642273375548</v>
      </c>
      <c r="B19568" s="3">
        <f>DATE(1970,1,1)+(LEFT(A19568,10)/86400)</f>
        <v>44576.793692129635</v>
      </c>
      <c r="C19568" s="1" t="s">
        <v>196</v>
      </c>
    </row>
    <row r="19569" spans="1:3" x14ac:dyDescent="0.25">
      <c r="A19569" s="1">
        <v>1642273405330</v>
      </c>
      <c r="B19569" s="3">
        <f>DATE(1970,1,1)+(LEFT(A19569,10)/86400)</f>
        <v>44576.794039351851</v>
      </c>
      <c r="C19569" s="1" t="s">
        <v>212</v>
      </c>
    </row>
    <row r="19570" spans="1:3" x14ac:dyDescent="0.25">
      <c r="A19570" s="1">
        <v>1642273435331</v>
      </c>
      <c r="B19570" s="3">
        <f>DATE(1970,1,1)+(LEFT(A19570,10)/86400)</f>
        <v>44576.794386574074</v>
      </c>
      <c r="C19570" s="1" t="s">
        <v>200</v>
      </c>
    </row>
    <row r="19571" spans="1:3" x14ac:dyDescent="0.25">
      <c r="A19571" s="1">
        <v>1642273465349</v>
      </c>
      <c r="B19571" s="3">
        <f>DATE(1970,1,1)+(LEFT(A19571,10)/86400)</f>
        <v>44576.794733796298</v>
      </c>
      <c r="C19571" s="1" t="s">
        <v>215</v>
      </c>
    </row>
    <row r="19572" spans="1:3" x14ac:dyDescent="0.25">
      <c r="A19572" s="1">
        <v>1642273495346</v>
      </c>
      <c r="B19572" s="3">
        <f>DATE(1970,1,1)+(LEFT(A19572,10)/86400)</f>
        <v>44576.795081018514</v>
      </c>
      <c r="C19572" s="1" t="s">
        <v>220</v>
      </c>
    </row>
    <row r="19573" spans="1:3" x14ac:dyDescent="0.25">
      <c r="A19573" s="1">
        <v>1642273525354</v>
      </c>
      <c r="B19573" s="3">
        <f>DATE(1970,1,1)+(LEFT(A19573,10)/86400)</f>
        <v>44576.795428240745</v>
      </c>
      <c r="C19573" s="1" t="s">
        <v>230</v>
      </c>
    </row>
    <row r="19574" spans="1:3" x14ac:dyDescent="0.25">
      <c r="A19574" s="1">
        <v>1642273555354</v>
      </c>
      <c r="B19574" s="3">
        <f>DATE(1970,1,1)+(LEFT(A19574,10)/86400)</f>
        <v>44576.795775462961</v>
      </c>
      <c r="C19574" s="1" t="s">
        <v>265</v>
      </c>
    </row>
    <row r="19575" spans="1:3" x14ac:dyDescent="0.25">
      <c r="A19575" s="1">
        <v>1642273585366</v>
      </c>
      <c r="B19575" s="3">
        <f>DATE(1970,1,1)+(LEFT(A19575,10)/86400)</f>
        <v>44576.796122685184</v>
      </c>
      <c r="C19575" s="1" t="s">
        <v>168</v>
      </c>
    </row>
    <row r="19576" spans="1:3" x14ac:dyDescent="0.25">
      <c r="A19576" s="1">
        <v>1642273615474</v>
      </c>
      <c r="B19576" s="3">
        <f>DATE(1970,1,1)+(LEFT(A19576,10)/86400)</f>
        <v>44576.796469907407</v>
      </c>
      <c r="C19576" s="1" t="s">
        <v>248</v>
      </c>
    </row>
    <row r="19577" spans="1:3" x14ac:dyDescent="0.25">
      <c r="A19577" s="1">
        <v>1642273645479</v>
      </c>
      <c r="B19577" s="3">
        <f>DATE(1970,1,1)+(LEFT(A19577,10)/86400)</f>
        <v>44576.796817129631</v>
      </c>
      <c r="C19577" s="1" t="s">
        <v>271</v>
      </c>
    </row>
    <row r="19578" spans="1:3" x14ac:dyDescent="0.25">
      <c r="A19578" s="1">
        <v>1642273675481</v>
      </c>
      <c r="B19578" s="3">
        <f>DATE(1970,1,1)+(LEFT(A19578,10)/86400)</f>
        <v>44576.797164351854</v>
      </c>
      <c r="C19578" s="1" t="s">
        <v>251</v>
      </c>
    </row>
    <row r="19579" spans="1:3" x14ac:dyDescent="0.25">
      <c r="A19579" s="1">
        <v>1642273705486</v>
      </c>
      <c r="B19579" s="3">
        <f>DATE(1970,1,1)+(LEFT(A19579,10)/86400)</f>
        <v>44576.79751157407</v>
      </c>
      <c r="C19579" s="1" t="s">
        <v>253</v>
      </c>
    </row>
    <row r="19580" spans="1:3" x14ac:dyDescent="0.25">
      <c r="A19580" s="1">
        <v>1642273735490</v>
      </c>
      <c r="B19580" s="3">
        <f>DATE(1970,1,1)+(LEFT(A19580,10)/86400)</f>
        <v>44576.797858796301</v>
      </c>
      <c r="C19580" s="1" t="s">
        <v>3</v>
      </c>
    </row>
    <row r="19581" spans="1:3" x14ac:dyDescent="0.25">
      <c r="A19581" s="1">
        <v>1642273765492</v>
      </c>
      <c r="B19581" s="3">
        <f>DATE(1970,1,1)+(LEFT(A19581,10)/86400)</f>
        <v>44576.798206018517</v>
      </c>
      <c r="C19581" s="1" t="s">
        <v>7</v>
      </c>
    </row>
    <row r="19582" spans="1:3" x14ac:dyDescent="0.25">
      <c r="A19582" s="1">
        <v>1642273795497</v>
      </c>
      <c r="B19582" s="3">
        <f>DATE(1970,1,1)+(LEFT(A19582,10)/86400)</f>
        <v>44576.79855324074</v>
      </c>
      <c r="C19582" s="1" t="s">
        <v>11</v>
      </c>
    </row>
    <row r="19583" spans="1:3" x14ac:dyDescent="0.25">
      <c r="A19583" s="1">
        <v>1642273825504</v>
      </c>
      <c r="B19583" s="3">
        <f>DATE(1970,1,1)+(LEFT(A19583,10)/86400)</f>
        <v>44576.798900462964</v>
      </c>
      <c r="C19583" s="1" t="s">
        <v>15</v>
      </c>
    </row>
    <row r="19584" spans="1:3" x14ac:dyDescent="0.25">
      <c r="A19584" s="1">
        <v>1642273855501</v>
      </c>
      <c r="B19584" s="3">
        <f>DATE(1970,1,1)+(LEFT(A19584,10)/86400)</f>
        <v>44576.799247685187</v>
      </c>
      <c r="C19584" s="1" t="s">
        <v>19</v>
      </c>
    </row>
    <row r="19585" spans="1:3" x14ac:dyDescent="0.25">
      <c r="A19585" s="1">
        <v>1642273885531</v>
      </c>
      <c r="B19585" s="3">
        <f>DATE(1970,1,1)+(LEFT(A19585,10)/86400)</f>
        <v>44576.79959490741</v>
      </c>
      <c r="C19585" s="1" t="s">
        <v>22</v>
      </c>
    </row>
    <row r="19586" spans="1:3" x14ac:dyDescent="0.25">
      <c r="A19586" s="1">
        <v>1642273915622</v>
      </c>
      <c r="B19586" s="3">
        <f>DATE(1970,1,1)+(LEFT(A19586,10)/86400)</f>
        <v>44576.799942129626</v>
      </c>
      <c r="C19586" s="1" t="s">
        <v>26</v>
      </c>
    </row>
    <row r="19587" spans="1:3" x14ac:dyDescent="0.25">
      <c r="A19587" s="1">
        <v>1642273945628</v>
      </c>
      <c r="B19587" s="3">
        <f>DATE(1970,1,1)+(LEFT(A19587,10)/86400)</f>
        <v>44576.800289351857</v>
      </c>
      <c r="C19587" s="1" t="s">
        <v>28</v>
      </c>
    </row>
    <row r="19588" spans="1:3" x14ac:dyDescent="0.25">
      <c r="A19588" s="1">
        <v>1642273975639</v>
      </c>
      <c r="B19588" s="3">
        <f>DATE(1970,1,1)+(LEFT(A19588,10)/86400)</f>
        <v>44576.800636574073</v>
      </c>
      <c r="C19588" s="1" t="s">
        <v>29</v>
      </c>
    </row>
    <row r="19589" spans="1:3" x14ac:dyDescent="0.25">
      <c r="A19589" s="1">
        <v>1642274005466</v>
      </c>
      <c r="B19589" s="3">
        <f>DATE(1970,1,1)+(LEFT(A19589,10)/86400)</f>
        <v>44576.800983796296</v>
      </c>
      <c r="C19589" s="1" t="s">
        <v>30</v>
      </c>
    </row>
    <row r="19590" spans="1:3" x14ac:dyDescent="0.25">
      <c r="A19590" s="1">
        <v>1642274035398</v>
      </c>
      <c r="B19590" s="3">
        <f>DATE(1970,1,1)+(LEFT(A19590,10)/86400)</f>
        <v>44576.80133101852</v>
      </c>
      <c r="C19590" s="1" t="s">
        <v>30</v>
      </c>
    </row>
    <row r="19591" spans="1:3" x14ac:dyDescent="0.25">
      <c r="A19591" s="1">
        <v>1642274065453</v>
      </c>
      <c r="B19591" s="3">
        <f>DATE(1970,1,1)+(LEFT(A19591,10)/86400)</f>
        <v>44576.801678240736</v>
      </c>
      <c r="C19591" s="1" t="s">
        <v>31</v>
      </c>
    </row>
    <row r="19592" spans="1:3" x14ac:dyDescent="0.25">
      <c r="A19592" s="1">
        <v>1642274095460</v>
      </c>
      <c r="B19592" s="3">
        <f>DATE(1970,1,1)+(LEFT(A19592,10)/86400)</f>
        <v>44576.802025462966</v>
      </c>
      <c r="C19592" s="1" t="s">
        <v>32</v>
      </c>
    </row>
    <row r="19593" spans="1:3" x14ac:dyDescent="0.25">
      <c r="A19593" s="1">
        <v>1642274125563</v>
      </c>
      <c r="B19593" s="3">
        <f>DATE(1970,1,1)+(LEFT(A19593,10)/86400)</f>
        <v>44576.802372685182</v>
      </c>
      <c r="C19593" s="1" t="s">
        <v>32</v>
      </c>
    </row>
    <row r="19594" spans="1:3" x14ac:dyDescent="0.25">
      <c r="A19594" s="1">
        <v>1642274155570</v>
      </c>
      <c r="B19594" s="3">
        <f>DATE(1970,1,1)+(LEFT(A19594,10)/86400)</f>
        <v>44576.802719907406</v>
      </c>
      <c r="C19594" s="1" t="s">
        <v>32</v>
      </c>
    </row>
    <row r="19595" spans="1:3" x14ac:dyDescent="0.25">
      <c r="A19595" s="1">
        <v>1642274185584</v>
      </c>
      <c r="B19595" s="3">
        <f>DATE(1970,1,1)+(LEFT(A19595,10)/86400)</f>
        <v>44576.803067129629</v>
      </c>
      <c r="C19595" s="1" t="s">
        <v>32</v>
      </c>
    </row>
    <row r="19596" spans="1:3" x14ac:dyDescent="0.25">
      <c r="A19596" s="1">
        <v>1642274215595</v>
      </c>
      <c r="B19596" s="3">
        <f>DATE(1970,1,1)+(LEFT(A19596,10)/86400)</f>
        <v>44576.803414351853</v>
      </c>
      <c r="C19596" s="1" t="s">
        <v>34</v>
      </c>
    </row>
    <row r="19597" spans="1:3" x14ac:dyDescent="0.25">
      <c r="A19597" s="1">
        <v>1642274245590</v>
      </c>
      <c r="B19597" s="3">
        <f>DATE(1970,1,1)+(LEFT(A19597,10)/86400)</f>
        <v>44576.803761574076</v>
      </c>
      <c r="C19597" s="1" t="s">
        <v>34</v>
      </c>
    </row>
    <row r="19598" spans="1:3" x14ac:dyDescent="0.25">
      <c r="A19598" s="1">
        <v>1642274275589</v>
      </c>
      <c r="B19598" s="3">
        <f>DATE(1970,1,1)+(LEFT(A19598,10)/86400)</f>
        <v>44576.804108796292</v>
      </c>
      <c r="C19598" s="1" t="s">
        <v>30</v>
      </c>
    </row>
    <row r="19599" spans="1:3" x14ac:dyDescent="0.25">
      <c r="A19599" s="1">
        <v>1642274305605</v>
      </c>
      <c r="B19599" s="3">
        <f>DATE(1970,1,1)+(LEFT(A19599,10)/86400)</f>
        <v>44576.804456018523</v>
      </c>
      <c r="C19599" s="1" t="s">
        <v>22</v>
      </c>
    </row>
    <row r="19600" spans="1:3" x14ac:dyDescent="0.25">
      <c r="A19600" s="1">
        <v>1642274335604</v>
      </c>
      <c r="B19600" s="3">
        <f>DATE(1970,1,1)+(LEFT(A19600,10)/86400)</f>
        <v>44576.804803240739</v>
      </c>
      <c r="C19600" s="1" t="s">
        <v>8</v>
      </c>
    </row>
    <row r="19601" spans="1:3" x14ac:dyDescent="0.25">
      <c r="A19601" s="1">
        <v>1642274365607</v>
      </c>
      <c r="B19601" s="3">
        <f>DATE(1970,1,1)+(LEFT(A19601,10)/86400)</f>
        <v>44576.805150462962</v>
      </c>
      <c r="C19601" s="1" t="s">
        <v>251</v>
      </c>
    </row>
    <row r="19602" spans="1:3" x14ac:dyDescent="0.25">
      <c r="A19602" s="1">
        <v>1642274395618</v>
      </c>
      <c r="B19602" s="3">
        <f>DATE(1970,1,1)+(LEFT(A19602,10)/86400)</f>
        <v>44576.805497685185</v>
      </c>
      <c r="C19602" s="1" t="s">
        <v>168</v>
      </c>
    </row>
    <row r="19603" spans="1:3" x14ac:dyDescent="0.25">
      <c r="A19603" s="1">
        <v>1642274425715</v>
      </c>
      <c r="B19603" s="3">
        <f>DATE(1970,1,1)+(LEFT(A19603,10)/86400)</f>
        <v>44576.805844907409</v>
      </c>
      <c r="C19603" s="1" t="s">
        <v>171</v>
      </c>
    </row>
    <row r="19604" spans="1:3" x14ac:dyDescent="0.25">
      <c r="A19604" s="1">
        <v>1642274455726</v>
      </c>
      <c r="B19604" s="3">
        <f>DATE(1970,1,1)+(LEFT(A19604,10)/86400)</f>
        <v>44576.806192129632</v>
      </c>
      <c r="C19604" s="1" t="s">
        <v>216</v>
      </c>
    </row>
    <row r="19605" spans="1:3" x14ac:dyDescent="0.25">
      <c r="A19605" s="1">
        <v>1642274485730</v>
      </c>
      <c r="B19605" s="3">
        <f>DATE(1970,1,1)+(LEFT(A19605,10)/86400)</f>
        <v>44576.806539351848</v>
      </c>
      <c r="C19605" s="1" t="s">
        <v>173</v>
      </c>
    </row>
    <row r="19606" spans="1:3" x14ac:dyDescent="0.25">
      <c r="A19606" s="1">
        <v>1642274515529</v>
      </c>
      <c r="B19606" s="3">
        <f>DATE(1970,1,1)+(LEFT(A19606,10)/86400)</f>
        <v>44576.806886574079</v>
      </c>
      <c r="C19606" s="1" t="s">
        <v>175</v>
      </c>
    </row>
    <row r="19607" spans="1:3" x14ac:dyDescent="0.25">
      <c r="A19607" s="1">
        <v>1642274545536</v>
      </c>
      <c r="B19607" s="3">
        <f>DATE(1970,1,1)+(LEFT(A19607,10)/86400)</f>
        <v>44576.807233796295</v>
      </c>
      <c r="C19607" s="1" t="s">
        <v>260</v>
      </c>
    </row>
    <row r="19608" spans="1:3" x14ac:dyDescent="0.25">
      <c r="A19608" s="1">
        <v>1642274575578</v>
      </c>
      <c r="B19608" s="3">
        <f>DATE(1970,1,1)+(LEFT(A19608,10)/86400)</f>
        <v>44576.807581018518</v>
      </c>
      <c r="C19608" s="1" t="s">
        <v>184</v>
      </c>
    </row>
    <row r="19609" spans="1:3" x14ac:dyDescent="0.25">
      <c r="A19609" s="1">
        <v>1642274605546</v>
      </c>
      <c r="B19609" s="3">
        <f>DATE(1970,1,1)+(LEFT(A19609,10)/86400)</f>
        <v>44576.807928240742</v>
      </c>
      <c r="C19609" s="1" t="s">
        <v>261</v>
      </c>
    </row>
    <row r="19610" spans="1:3" x14ac:dyDescent="0.25">
      <c r="A19610" s="1">
        <v>1642274635569</v>
      </c>
      <c r="B19610" s="3">
        <f>DATE(1970,1,1)+(LEFT(A19610,10)/86400)</f>
        <v>44576.808275462958</v>
      </c>
      <c r="C19610" s="1" t="s">
        <v>189</v>
      </c>
    </row>
    <row r="19611" spans="1:3" x14ac:dyDescent="0.25">
      <c r="A19611" s="1">
        <v>1642274665560</v>
      </c>
      <c r="B19611" s="3">
        <f>DATE(1970,1,1)+(LEFT(A19611,10)/86400)</f>
        <v>44576.808622685188</v>
      </c>
      <c r="C19611" s="1" t="s">
        <v>258</v>
      </c>
    </row>
    <row r="19612" spans="1:3" x14ac:dyDescent="0.25">
      <c r="A19612" s="1">
        <v>1642274695661</v>
      </c>
      <c r="B19612" s="3">
        <f>DATE(1970,1,1)+(LEFT(A19612,10)/86400)</f>
        <v>44576.808969907404</v>
      </c>
      <c r="C19612" s="1" t="s">
        <v>207</v>
      </c>
    </row>
    <row r="19613" spans="1:3" x14ac:dyDescent="0.25">
      <c r="A19613" s="1">
        <v>1642274725697</v>
      </c>
      <c r="B19613" s="3">
        <f>DATE(1970,1,1)+(LEFT(A19613,10)/86400)</f>
        <v>44576.809317129635</v>
      </c>
      <c r="C19613" s="1" t="s">
        <v>258</v>
      </c>
    </row>
    <row r="19614" spans="1:3" x14ac:dyDescent="0.25">
      <c r="A19614" s="1">
        <v>1642274755674</v>
      </c>
      <c r="B19614" s="3">
        <f>DATE(1970,1,1)+(LEFT(A19614,10)/86400)</f>
        <v>44576.809664351851</v>
      </c>
      <c r="C19614" s="1" t="s">
        <v>191</v>
      </c>
    </row>
    <row r="19615" spans="1:3" x14ac:dyDescent="0.25">
      <c r="A19615" s="1">
        <v>1642274785704</v>
      </c>
      <c r="B19615" s="3">
        <f>DATE(1970,1,1)+(LEFT(A19615,10)/86400)</f>
        <v>44576.810011574074</v>
      </c>
      <c r="C19615" s="1" t="s">
        <v>243</v>
      </c>
    </row>
    <row r="19616" spans="1:3" x14ac:dyDescent="0.25">
      <c r="A19616" s="1">
        <v>1642274815688</v>
      </c>
      <c r="B19616" s="3">
        <f>DATE(1970,1,1)+(LEFT(A19616,10)/86400)</f>
        <v>44576.810358796298</v>
      </c>
      <c r="C19616" s="1" t="s">
        <v>244</v>
      </c>
    </row>
    <row r="19617" spans="1:3" x14ac:dyDescent="0.25">
      <c r="A19617" s="1">
        <v>1642274845728</v>
      </c>
      <c r="B19617" s="3">
        <f>DATE(1970,1,1)+(LEFT(A19617,10)/86400)</f>
        <v>44576.810706018514</v>
      </c>
      <c r="C19617" s="1" t="s">
        <v>194</v>
      </c>
    </row>
    <row r="19618" spans="1:3" x14ac:dyDescent="0.25">
      <c r="A19618" s="1">
        <v>1642274875693</v>
      </c>
      <c r="B19618" s="3">
        <f>DATE(1970,1,1)+(LEFT(A19618,10)/86400)</f>
        <v>44576.811053240745</v>
      </c>
      <c r="C19618" s="1" t="s">
        <v>209</v>
      </c>
    </row>
    <row r="19619" spans="1:3" x14ac:dyDescent="0.25">
      <c r="A19619" s="1">
        <v>1642274905697</v>
      </c>
      <c r="B19619" s="3">
        <f>DATE(1970,1,1)+(LEFT(A19619,10)/86400)</f>
        <v>44576.811400462961</v>
      </c>
      <c r="C19619" s="1" t="s">
        <v>181</v>
      </c>
    </row>
    <row r="19620" spans="1:3" x14ac:dyDescent="0.25">
      <c r="A19620" s="1">
        <v>1642274935702</v>
      </c>
      <c r="B19620" s="3">
        <f>DATE(1970,1,1)+(LEFT(A19620,10)/86400)</f>
        <v>44576.811747685184</v>
      </c>
      <c r="C19620" s="1" t="s">
        <v>197</v>
      </c>
    </row>
    <row r="19621" spans="1:3" x14ac:dyDescent="0.25">
      <c r="A19621" s="1">
        <v>1642274965714</v>
      </c>
      <c r="B19621" s="3">
        <f>DATE(1970,1,1)+(LEFT(A19621,10)/86400)</f>
        <v>44576.812094907407</v>
      </c>
      <c r="C19621" s="1" t="s">
        <v>279</v>
      </c>
    </row>
    <row r="19622" spans="1:3" x14ac:dyDescent="0.25">
      <c r="A19622" s="1">
        <v>1642274995827</v>
      </c>
      <c r="B19622" s="3">
        <f>DATE(1970,1,1)+(LEFT(A19622,10)/86400)</f>
        <v>44576.812442129631</v>
      </c>
      <c r="C19622" s="1" t="s">
        <v>213</v>
      </c>
    </row>
    <row r="19623" spans="1:3" x14ac:dyDescent="0.25">
      <c r="A19623" s="1">
        <v>1642275025840</v>
      </c>
      <c r="B19623" s="3">
        <f>DATE(1970,1,1)+(LEFT(A19623,10)/86400)</f>
        <v>44576.812789351854</v>
      </c>
      <c r="C19623" s="1" t="s">
        <v>217</v>
      </c>
    </row>
    <row r="19624" spans="1:3" x14ac:dyDescent="0.25">
      <c r="A19624" s="1">
        <v>1642275055834</v>
      </c>
      <c r="B19624" s="3">
        <f>DATE(1970,1,1)+(LEFT(A19624,10)/86400)</f>
        <v>44576.81313657407</v>
      </c>
      <c r="C19624" s="1" t="s">
        <v>228</v>
      </c>
    </row>
    <row r="19625" spans="1:3" x14ac:dyDescent="0.25">
      <c r="A19625" s="1">
        <v>1642275085654</v>
      </c>
      <c r="B19625" s="3">
        <f>DATE(1970,1,1)+(LEFT(A19625,10)/86400)</f>
        <v>44576.813483796301</v>
      </c>
      <c r="C19625" s="1" t="s">
        <v>232</v>
      </c>
    </row>
    <row r="19626" spans="1:3" x14ac:dyDescent="0.25">
      <c r="A19626" s="1">
        <v>1642275115640</v>
      </c>
      <c r="B19626" s="3">
        <f>DATE(1970,1,1)+(LEFT(A19626,10)/86400)</f>
        <v>44576.813831018517</v>
      </c>
      <c r="C19626" s="1" t="s">
        <v>169</v>
      </c>
    </row>
    <row r="19627" spans="1:3" x14ac:dyDescent="0.25">
      <c r="A19627" s="1">
        <v>1642275145639</v>
      </c>
      <c r="B19627" s="3">
        <f>DATE(1970,1,1)+(LEFT(A19627,10)/86400)</f>
        <v>44576.81417824074</v>
      </c>
      <c r="C19627" s="1" t="s">
        <v>270</v>
      </c>
    </row>
    <row r="19628" spans="1:3" x14ac:dyDescent="0.25">
      <c r="A19628" s="1">
        <v>1642275175653</v>
      </c>
      <c r="B19628" s="3">
        <f>DATE(1970,1,1)+(LEFT(A19628,10)/86400)</f>
        <v>44576.814525462964</v>
      </c>
      <c r="C19628" s="1" t="s">
        <v>165</v>
      </c>
    </row>
    <row r="19629" spans="1:3" x14ac:dyDescent="0.25">
      <c r="A19629" s="1">
        <v>1642275205655</v>
      </c>
      <c r="B19629" s="3">
        <f>DATE(1970,1,1)+(LEFT(A19629,10)/86400)</f>
        <v>44576.814872685187</v>
      </c>
      <c r="C19629" s="1" t="s">
        <v>271</v>
      </c>
    </row>
    <row r="19630" spans="1:3" x14ac:dyDescent="0.25">
      <c r="A19630" s="1">
        <v>1642275235768</v>
      </c>
      <c r="B19630" s="3">
        <f>DATE(1970,1,1)+(LEFT(A19630,10)/86400)</f>
        <v>44576.81521990741</v>
      </c>
      <c r="C19630" s="1" t="s">
        <v>162</v>
      </c>
    </row>
    <row r="19631" spans="1:3" x14ac:dyDescent="0.25">
      <c r="A19631" s="1">
        <v>1642275265776</v>
      </c>
      <c r="B19631" s="3">
        <f>DATE(1970,1,1)+(LEFT(A19631,10)/86400)</f>
        <v>44576.815567129626</v>
      </c>
      <c r="C19631" s="1" t="s">
        <v>253</v>
      </c>
    </row>
    <row r="19632" spans="1:3" x14ac:dyDescent="0.25">
      <c r="A19632" s="1">
        <v>1642275295804</v>
      </c>
      <c r="B19632" s="3">
        <f>DATE(1970,1,1)+(LEFT(A19632,10)/86400)</f>
        <v>44576.815914351857</v>
      </c>
      <c r="C19632" s="1" t="s">
        <v>2</v>
      </c>
    </row>
    <row r="19633" spans="1:3" x14ac:dyDescent="0.25">
      <c r="A19633" s="1">
        <v>1642275325781</v>
      </c>
      <c r="B19633" s="3">
        <f>DATE(1970,1,1)+(LEFT(A19633,10)/86400)</f>
        <v>44576.816261574073</v>
      </c>
      <c r="C19633" s="1" t="s">
        <v>6</v>
      </c>
    </row>
    <row r="19634" spans="1:3" x14ac:dyDescent="0.25">
      <c r="A19634" s="1">
        <v>1642275355792</v>
      </c>
      <c r="B19634" s="3">
        <f>DATE(1970,1,1)+(LEFT(A19634,10)/86400)</f>
        <v>44576.816608796296</v>
      </c>
      <c r="C19634" s="1" t="s">
        <v>9</v>
      </c>
    </row>
    <row r="19635" spans="1:3" x14ac:dyDescent="0.25">
      <c r="A19635" s="1">
        <v>1642275385790</v>
      </c>
      <c r="B19635" s="3">
        <f>DATE(1970,1,1)+(LEFT(A19635,10)/86400)</f>
        <v>44576.81695601852</v>
      </c>
      <c r="C19635" s="1" t="s">
        <v>12</v>
      </c>
    </row>
    <row r="19636" spans="1:3" x14ac:dyDescent="0.25">
      <c r="A19636" s="1">
        <v>1642275415797</v>
      </c>
      <c r="B19636" s="3">
        <f>DATE(1970,1,1)+(LEFT(A19636,10)/86400)</f>
        <v>44576.817303240736</v>
      </c>
      <c r="C19636" s="1" t="s">
        <v>14</v>
      </c>
    </row>
    <row r="19637" spans="1:3" x14ac:dyDescent="0.25">
      <c r="A19637" s="1">
        <v>1642275445807</v>
      </c>
      <c r="B19637" s="3">
        <f>DATE(1970,1,1)+(LEFT(A19637,10)/86400)</f>
        <v>44576.817650462966</v>
      </c>
      <c r="C19637" s="1" t="s">
        <v>16</v>
      </c>
    </row>
    <row r="19638" spans="1:3" x14ac:dyDescent="0.25">
      <c r="A19638" s="1">
        <v>1642275475806</v>
      </c>
      <c r="B19638" s="3">
        <f>DATE(1970,1,1)+(LEFT(A19638,10)/86400)</f>
        <v>44576.817997685182</v>
      </c>
      <c r="C19638" s="1" t="s">
        <v>18</v>
      </c>
    </row>
    <row r="19639" spans="1:3" x14ac:dyDescent="0.25">
      <c r="A19639" s="1">
        <v>1642275505913</v>
      </c>
      <c r="B19639" s="3">
        <f>DATE(1970,1,1)+(LEFT(A19639,10)/86400)</f>
        <v>44576.818344907406</v>
      </c>
      <c r="C19639" s="1" t="s">
        <v>20</v>
      </c>
    </row>
    <row r="19640" spans="1:3" x14ac:dyDescent="0.25">
      <c r="A19640" s="1">
        <v>1642275535918</v>
      </c>
      <c r="B19640" s="3">
        <f>DATE(1970,1,1)+(LEFT(A19640,10)/86400)</f>
        <v>44576.818692129629</v>
      </c>
      <c r="C19640" s="1" t="s">
        <v>22</v>
      </c>
    </row>
    <row r="19641" spans="1:3" x14ac:dyDescent="0.25">
      <c r="A19641" s="1">
        <v>1642275565961</v>
      </c>
      <c r="B19641" s="3">
        <f>DATE(1970,1,1)+(LEFT(A19641,10)/86400)</f>
        <v>44576.819039351853</v>
      </c>
      <c r="C19641" s="1" t="s">
        <v>24</v>
      </c>
    </row>
    <row r="19642" spans="1:3" x14ac:dyDescent="0.25">
      <c r="A19642" s="1">
        <v>1642275595946</v>
      </c>
      <c r="B19642" s="3">
        <f>DATE(1970,1,1)+(LEFT(A19642,10)/86400)</f>
        <v>44576.819386574076</v>
      </c>
      <c r="C19642" s="1" t="s">
        <v>26</v>
      </c>
    </row>
    <row r="19643" spans="1:3" x14ac:dyDescent="0.25">
      <c r="A19643" s="1">
        <v>1642275625740</v>
      </c>
      <c r="B19643" s="3">
        <f>DATE(1970,1,1)+(LEFT(A19643,10)/86400)</f>
        <v>44576.819733796292</v>
      </c>
      <c r="C19643" s="1" t="s">
        <v>27</v>
      </c>
    </row>
    <row r="19644" spans="1:3" x14ac:dyDescent="0.25">
      <c r="A19644" s="1">
        <v>1642275655731</v>
      </c>
      <c r="B19644" s="3">
        <f>DATE(1970,1,1)+(LEFT(A19644,10)/86400)</f>
        <v>44576.820081018523</v>
      </c>
      <c r="C19644" s="1" t="s">
        <v>29</v>
      </c>
    </row>
    <row r="19645" spans="1:3" x14ac:dyDescent="0.25">
      <c r="A19645" s="1">
        <v>1642275685743</v>
      </c>
      <c r="B19645" s="3">
        <f>DATE(1970,1,1)+(LEFT(A19645,10)/86400)</f>
        <v>44576.820428240739</v>
      </c>
      <c r="C19645" s="1" t="s">
        <v>30</v>
      </c>
    </row>
    <row r="19646" spans="1:3" x14ac:dyDescent="0.25">
      <c r="A19646" s="1">
        <v>1642275715799</v>
      </c>
      <c r="B19646" s="3">
        <f>DATE(1970,1,1)+(LEFT(A19646,10)/86400)</f>
        <v>44576.820775462962</v>
      </c>
      <c r="C19646" s="1" t="s">
        <v>31</v>
      </c>
    </row>
    <row r="19647" spans="1:3" x14ac:dyDescent="0.25">
      <c r="A19647" s="1">
        <v>1642275745769</v>
      </c>
      <c r="B19647" s="3">
        <f>DATE(1970,1,1)+(LEFT(A19647,10)/86400)</f>
        <v>44576.821122685185</v>
      </c>
      <c r="C19647" s="1" t="s">
        <v>31</v>
      </c>
    </row>
    <row r="19648" spans="1:3" x14ac:dyDescent="0.25">
      <c r="A19648" s="1">
        <v>1642275775756</v>
      </c>
      <c r="B19648" s="3">
        <f>DATE(1970,1,1)+(LEFT(A19648,10)/86400)</f>
        <v>44576.821469907409</v>
      </c>
      <c r="C19648" s="1" t="s">
        <v>31</v>
      </c>
    </row>
    <row r="19649" spans="1:3" x14ac:dyDescent="0.25">
      <c r="A19649" s="1">
        <v>1642275805866</v>
      </c>
      <c r="B19649" s="3">
        <f>DATE(1970,1,1)+(LEFT(A19649,10)/86400)</f>
        <v>44576.821817129632</v>
      </c>
      <c r="C19649" s="1" t="s">
        <v>32</v>
      </c>
    </row>
    <row r="19650" spans="1:3" x14ac:dyDescent="0.25">
      <c r="A19650" s="1">
        <v>1642275835873</v>
      </c>
      <c r="B19650" s="3">
        <f>DATE(1970,1,1)+(LEFT(A19650,10)/86400)</f>
        <v>44576.822164351848</v>
      </c>
      <c r="C19650" s="1" t="s">
        <v>32</v>
      </c>
    </row>
    <row r="19651" spans="1:3" x14ac:dyDescent="0.25">
      <c r="A19651" s="1">
        <v>1642275865881</v>
      </c>
      <c r="B19651" s="3">
        <f>DATE(1970,1,1)+(LEFT(A19651,10)/86400)</f>
        <v>44576.822511574079</v>
      </c>
      <c r="C19651" s="1" t="s">
        <v>33</v>
      </c>
    </row>
    <row r="19652" spans="1:3" x14ac:dyDescent="0.25">
      <c r="A19652" s="1">
        <v>1642275895887</v>
      </c>
      <c r="B19652" s="3">
        <f>DATE(1970,1,1)+(LEFT(A19652,10)/86400)</f>
        <v>44576.822858796295</v>
      </c>
      <c r="C19652" s="1" t="s">
        <v>35</v>
      </c>
    </row>
    <row r="19653" spans="1:3" x14ac:dyDescent="0.25">
      <c r="A19653" s="1">
        <v>1642275925908</v>
      </c>
      <c r="B19653" s="3">
        <f>DATE(1970,1,1)+(LEFT(A19653,10)/86400)</f>
        <v>44576.823206018518</v>
      </c>
      <c r="C19653" s="1" t="s">
        <v>36</v>
      </c>
    </row>
    <row r="19654" spans="1:3" x14ac:dyDescent="0.25">
      <c r="A19654" s="1">
        <v>1642275955928</v>
      </c>
      <c r="B19654" s="3">
        <f>DATE(1970,1,1)+(LEFT(A19654,10)/86400)</f>
        <v>44576.823553240742</v>
      </c>
      <c r="C19654" s="1" t="s">
        <v>38</v>
      </c>
    </row>
    <row r="19655" spans="1:3" x14ac:dyDescent="0.25">
      <c r="A19655" s="1">
        <v>1642275985900</v>
      </c>
      <c r="B19655" s="3">
        <f>DATE(1970,1,1)+(LEFT(A19655,10)/86400)</f>
        <v>44576.823900462958</v>
      </c>
      <c r="C19655" s="1" t="s">
        <v>41</v>
      </c>
    </row>
    <row r="19656" spans="1:3" x14ac:dyDescent="0.25">
      <c r="A19656" s="1">
        <v>1642276016002</v>
      </c>
      <c r="B19656" s="3">
        <f>DATE(1970,1,1)+(LEFT(A19656,10)/86400)</f>
        <v>44576.824259259258</v>
      </c>
      <c r="C19656" s="1" t="s">
        <v>42</v>
      </c>
    </row>
    <row r="19657" spans="1:3" x14ac:dyDescent="0.25">
      <c r="A19657" s="1">
        <v>1642276046029</v>
      </c>
      <c r="B19657" s="3">
        <f>DATE(1970,1,1)+(LEFT(A19657,10)/86400)</f>
        <v>44576.824606481481</v>
      </c>
      <c r="C19657" s="1" t="s">
        <v>44</v>
      </c>
    </row>
    <row r="19658" spans="1:3" x14ac:dyDescent="0.25">
      <c r="A19658" s="1">
        <v>1642276076027</v>
      </c>
      <c r="B19658" s="3">
        <f>DATE(1970,1,1)+(LEFT(A19658,10)/86400)</f>
        <v>44576.824953703705</v>
      </c>
      <c r="C19658" s="1" t="s">
        <v>46</v>
      </c>
    </row>
    <row r="19659" spans="1:3" x14ac:dyDescent="0.25">
      <c r="A19659" s="1">
        <v>1642276106042</v>
      </c>
      <c r="B19659" s="3">
        <f>DATE(1970,1,1)+(LEFT(A19659,10)/86400)</f>
        <v>44576.825300925921</v>
      </c>
      <c r="C19659" s="1" t="s">
        <v>46</v>
      </c>
    </row>
    <row r="19660" spans="1:3" x14ac:dyDescent="0.25">
      <c r="A19660" s="1">
        <v>1642276136026</v>
      </c>
      <c r="B19660" s="3">
        <f>DATE(1970,1,1)+(LEFT(A19660,10)/86400)</f>
        <v>44576.825648148151</v>
      </c>
      <c r="C19660" s="1" t="s">
        <v>48</v>
      </c>
    </row>
    <row r="19661" spans="1:3" x14ac:dyDescent="0.25">
      <c r="A19661" s="1">
        <v>1642276165830</v>
      </c>
      <c r="B19661" s="3">
        <f>DATE(1970,1,1)+(LEFT(A19661,10)/86400)</f>
        <v>44576.825983796298</v>
      </c>
      <c r="C19661" s="1" t="s">
        <v>51</v>
      </c>
    </row>
    <row r="19662" spans="1:3" x14ac:dyDescent="0.25">
      <c r="A19662" s="1">
        <v>1642276195833</v>
      </c>
      <c r="B19662" s="3">
        <f>DATE(1970,1,1)+(LEFT(A19662,10)/86400)</f>
        <v>44576.826331018514</v>
      </c>
      <c r="C19662" s="1" t="s">
        <v>51</v>
      </c>
    </row>
    <row r="19663" spans="1:3" x14ac:dyDescent="0.25">
      <c r="A19663" s="1">
        <v>1642276225844</v>
      </c>
      <c r="B19663" s="3">
        <f>DATE(1970,1,1)+(LEFT(A19663,10)/86400)</f>
        <v>44576.826678240745</v>
      </c>
      <c r="C19663" s="1" t="s">
        <v>52</v>
      </c>
    </row>
    <row r="19664" spans="1:3" x14ac:dyDescent="0.25">
      <c r="A19664" s="1">
        <v>1642276255847</v>
      </c>
      <c r="B19664" s="3">
        <f>DATE(1970,1,1)+(LEFT(A19664,10)/86400)</f>
        <v>44576.827025462961</v>
      </c>
      <c r="C19664" s="1" t="s">
        <v>53</v>
      </c>
    </row>
    <row r="19665" spans="1:3" x14ac:dyDescent="0.25">
      <c r="A19665" s="1">
        <v>1642276285852</v>
      </c>
      <c r="B19665" s="3">
        <f>DATE(1970,1,1)+(LEFT(A19665,10)/86400)</f>
        <v>44576.827372685184</v>
      </c>
      <c r="C19665" s="1" t="s">
        <v>54</v>
      </c>
    </row>
    <row r="19666" spans="1:3" x14ac:dyDescent="0.25">
      <c r="A19666" s="1">
        <v>1642276315858</v>
      </c>
      <c r="B19666" s="3">
        <f>DATE(1970,1,1)+(LEFT(A19666,10)/86400)</f>
        <v>44576.827719907407</v>
      </c>
      <c r="C19666" s="1" t="s">
        <v>56</v>
      </c>
    </row>
    <row r="19667" spans="1:3" x14ac:dyDescent="0.25">
      <c r="A19667" s="1">
        <v>1642276345987</v>
      </c>
      <c r="B19667" s="3">
        <f>DATE(1970,1,1)+(LEFT(A19667,10)/86400)</f>
        <v>44576.828067129631</v>
      </c>
      <c r="C19667" s="1" t="s">
        <v>57</v>
      </c>
    </row>
    <row r="19668" spans="1:3" x14ac:dyDescent="0.25">
      <c r="A19668" s="1">
        <v>1642276375994</v>
      </c>
      <c r="B19668" s="3">
        <f>DATE(1970,1,1)+(LEFT(A19668,10)/86400)</f>
        <v>44576.828414351854</v>
      </c>
      <c r="C19668" s="1" t="s">
        <v>58</v>
      </c>
    </row>
    <row r="19669" spans="1:3" x14ac:dyDescent="0.25">
      <c r="A19669" s="1">
        <v>1642276406029</v>
      </c>
      <c r="B19669" s="3">
        <f>DATE(1970,1,1)+(LEFT(A19669,10)/86400)</f>
        <v>44576.828773148147</v>
      </c>
      <c r="C19669" s="1" t="s">
        <v>59</v>
      </c>
    </row>
    <row r="19670" spans="1:3" x14ac:dyDescent="0.25">
      <c r="A19670" s="1">
        <v>1642276435996</v>
      </c>
      <c r="B19670" s="3">
        <f>DATE(1970,1,1)+(LEFT(A19670,10)/86400)</f>
        <v>44576.829108796301</v>
      </c>
      <c r="C19670" s="1" t="s">
        <v>61</v>
      </c>
    </row>
    <row r="19671" spans="1:3" x14ac:dyDescent="0.25">
      <c r="A19671" s="1">
        <v>1642276466000</v>
      </c>
      <c r="B19671" s="3">
        <f>DATE(1970,1,1)+(LEFT(A19671,10)/86400)</f>
        <v>44576.829467592594</v>
      </c>
      <c r="C19671" s="1" t="s">
        <v>61</v>
      </c>
    </row>
    <row r="19672" spans="1:3" x14ac:dyDescent="0.25">
      <c r="A19672" s="1">
        <v>1642276495994</v>
      </c>
      <c r="B19672" s="3">
        <f>DATE(1970,1,1)+(LEFT(A19672,10)/86400)</f>
        <v>44576.82980324074</v>
      </c>
      <c r="C19672" s="1" t="s">
        <v>62</v>
      </c>
    </row>
    <row r="19673" spans="1:3" x14ac:dyDescent="0.25">
      <c r="A19673" s="1">
        <v>1642276525999</v>
      </c>
      <c r="B19673" s="3">
        <f>DATE(1970,1,1)+(LEFT(A19673,10)/86400)</f>
        <v>44576.830150462964</v>
      </c>
      <c r="C19673" s="1" t="s">
        <v>64</v>
      </c>
    </row>
    <row r="19674" spans="1:3" x14ac:dyDescent="0.25">
      <c r="A19674" s="1">
        <v>1642276556009</v>
      </c>
      <c r="B19674" s="3">
        <f>DATE(1970,1,1)+(LEFT(A19674,10)/86400)</f>
        <v>44576.830509259264</v>
      </c>
      <c r="C19674" s="1" t="s">
        <v>65</v>
      </c>
    </row>
    <row r="19675" spans="1:3" x14ac:dyDescent="0.25">
      <c r="A19675" s="1">
        <v>1642276586011</v>
      </c>
      <c r="B19675" s="3">
        <f>DATE(1970,1,1)+(LEFT(A19675,10)/86400)</f>
        <v>44576.83085648148</v>
      </c>
      <c r="C19675" s="1" t="s">
        <v>66</v>
      </c>
    </row>
    <row r="19676" spans="1:3" x14ac:dyDescent="0.25">
      <c r="A19676" s="1">
        <v>1642276616120</v>
      </c>
      <c r="B19676" s="3">
        <f>DATE(1970,1,1)+(LEFT(A19676,10)/86400)</f>
        <v>44576.831203703703</v>
      </c>
      <c r="C19676" s="1" t="s">
        <v>67</v>
      </c>
    </row>
    <row r="19677" spans="1:3" x14ac:dyDescent="0.25">
      <c r="A19677" s="1">
        <v>1642276646131</v>
      </c>
      <c r="B19677" s="3">
        <f>DATE(1970,1,1)+(LEFT(A19677,10)/86400)</f>
        <v>44576.831550925926</v>
      </c>
      <c r="C19677" s="1" t="s">
        <v>69</v>
      </c>
    </row>
    <row r="19678" spans="1:3" x14ac:dyDescent="0.25">
      <c r="A19678" s="1">
        <v>1642276676146</v>
      </c>
      <c r="B19678" s="3">
        <f>DATE(1970,1,1)+(LEFT(A19678,10)/86400)</f>
        <v>44576.83189814815</v>
      </c>
      <c r="C19678" s="1" t="s">
        <v>70</v>
      </c>
    </row>
    <row r="19679" spans="1:3" x14ac:dyDescent="0.25">
      <c r="A19679" s="1">
        <v>1642276705932</v>
      </c>
      <c r="B19679" s="3">
        <f>DATE(1970,1,1)+(LEFT(A19679,10)/86400)</f>
        <v>44576.832233796296</v>
      </c>
      <c r="C19679" s="1" t="s">
        <v>71</v>
      </c>
    </row>
    <row r="19680" spans="1:3" x14ac:dyDescent="0.25">
      <c r="A19680" s="1">
        <v>1642276735931</v>
      </c>
      <c r="B19680" s="3">
        <f>DATE(1970,1,1)+(LEFT(A19680,10)/86400)</f>
        <v>44576.83258101852</v>
      </c>
      <c r="C19680" s="1" t="s">
        <v>72</v>
      </c>
    </row>
    <row r="19681" spans="1:3" x14ac:dyDescent="0.25">
      <c r="A19681" s="1">
        <v>1642276766046</v>
      </c>
      <c r="B19681" s="3">
        <f>DATE(1970,1,1)+(LEFT(A19681,10)/86400)</f>
        <v>44576.83293981482</v>
      </c>
      <c r="C19681" s="1" t="s">
        <v>74</v>
      </c>
    </row>
    <row r="19682" spans="1:3" x14ac:dyDescent="0.25">
      <c r="A19682" s="1">
        <v>1642276795955</v>
      </c>
      <c r="B19682" s="3">
        <f>DATE(1970,1,1)+(LEFT(A19682,10)/86400)</f>
        <v>44576.833275462966</v>
      </c>
      <c r="C19682" s="1" t="s">
        <v>76</v>
      </c>
    </row>
    <row r="19683" spans="1:3" x14ac:dyDescent="0.25">
      <c r="A19683" s="1">
        <v>1642276825968</v>
      </c>
      <c r="B19683" s="3">
        <f>DATE(1970,1,1)+(LEFT(A19683,10)/86400)</f>
        <v>44576.833622685182</v>
      </c>
      <c r="C19683" s="1" t="s">
        <v>77</v>
      </c>
    </row>
    <row r="19684" spans="1:3" x14ac:dyDescent="0.25">
      <c r="A19684" s="1">
        <v>1642276856073</v>
      </c>
      <c r="B19684" s="3">
        <f>DATE(1970,1,1)+(LEFT(A19684,10)/86400)</f>
        <v>44576.833981481483</v>
      </c>
      <c r="C19684" s="1" t="s">
        <v>78</v>
      </c>
    </row>
    <row r="19685" spans="1:3" x14ac:dyDescent="0.25">
      <c r="A19685" s="1">
        <v>1642276886067</v>
      </c>
      <c r="B19685" s="3">
        <f>DATE(1970,1,1)+(LEFT(A19685,10)/86400)</f>
        <v>44576.834328703699</v>
      </c>
      <c r="C19685" s="1" t="s">
        <v>79</v>
      </c>
    </row>
    <row r="19686" spans="1:3" x14ac:dyDescent="0.25">
      <c r="A19686" s="1">
        <v>1642276916070</v>
      </c>
      <c r="B19686" s="3">
        <f>DATE(1970,1,1)+(LEFT(A19686,10)/86400)</f>
        <v>44576.834675925929</v>
      </c>
      <c r="C19686" s="1" t="s">
        <v>77</v>
      </c>
    </row>
    <row r="19687" spans="1:3" x14ac:dyDescent="0.25">
      <c r="A19687" s="1">
        <v>1642276946081</v>
      </c>
      <c r="B19687" s="3">
        <f>DATE(1970,1,1)+(LEFT(A19687,10)/86400)</f>
        <v>44576.835023148145</v>
      </c>
      <c r="C19687" s="1" t="s">
        <v>67</v>
      </c>
    </row>
    <row r="19688" spans="1:3" x14ac:dyDescent="0.25">
      <c r="A19688" s="1">
        <v>1642276976080</v>
      </c>
      <c r="B19688" s="3">
        <f>DATE(1970,1,1)+(LEFT(A19688,10)/86400)</f>
        <v>44576.835370370369</v>
      </c>
      <c r="C19688" s="1" t="s">
        <v>52</v>
      </c>
    </row>
    <row r="19689" spans="1:3" x14ac:dyDescent="0.25">
      <c r="A19689" s="1">
        <v>1642277006098</v>
      </c>
      <c r="B19689" s="3">
        <f>DATE(1970,1,1)+(LEFT(A19689,10)/86400)</f>
        <v>44576.835717592592</v>
      </c>
      <c r="C19689" s="1" t="s">
        <v>36</v>
      </c>
    </row>
    <row r="19690" spans="1:3" x14ac:dyDescent="0.25">
      <c r="A19690" s="1">
        <v>1642277036086</v>
      </c>
      <c r="B19690" s="3">
        <f>DATE(1970,1,1)+(LEFT(A19690,10)/86400)</f>
        <v>44576.836064814815</v>
      </c>
      <c r="C19690" s="1" t="s">
        <v>18</v>
      </c>
    </row>
    <row r="19691" spans="1:3" x14ac:dyDescent="0.25">
      <c r="A19691" s="1">
        <v>1642277066096</v>
      </c>
      <c r="B19691" s="3">
        <f>DATE(1970,1,1)+(LEFT(A19691,10)/86400)</f>
        <v>44576.836412037039</v>
      </c>
      <c r="C19691" s="1" t="s">
        <v>2</v>
      </c>
    </row>
    <row r="19692" spans="1:3" x14ac:dyDescent="0.25">
      <c r="A19692" s="1">
        <v>1642277096117</v>
      </c>
      <c r="B19692" s="3">
        <f>DATE(1970,1,1)+(LEFT(A19692,10)/86400)</f>
        <v>44576.836759259255</v>
      </c>
      <c r="C19692" s="1" t="s">
        <v>165</v>
      </c>
    </row>
    <row r="19693" spans="1:3" x14ac:dyDescent="0.25">
      <c r="A19693" s="1">
        <v>1642277126109</v>
      </c>
      <c r="B19693" s="3">
        <f>DATE(1970,1,1)+(LEFT(A19693,10)/86400)</f>
        <v>44576.837106481486</v>
      </c>
      <c r="C19693" s="1" t="s">
        <v>245</v>
      </c>
    </row>
    <row r="19694" spans="1:3" x14ac:dyDescent="0.25">
      <c r="A19694" s="1">
        <v>1642277156106</v>
      </c>
      <c r="B19694" s="3">
        <f>DATE(1970,1,1)+(LEFT(A19694,10)/86400)</f>
        <v>44576.837453703702</v>
      </c>
      <c r="C19694" s="1" t="s">
        <v>220</v>
      </c>
    </row>
    <row r="19695" spans="1:3" x14ac:dyDescent="0.25">
      <c r="A19695" s="1">
        <v>1642277186113</v>
      </c>
      <c r="B19695" s="3">
        <f>DATE(1970,1,1)+(LEFT(A19695,10)/86400)</f>
        <v>44576.837800925925</v>
      </c>
      <c r="C19695" s="1" t="s">
        <v>218</v>
      </c>
    </row>
    <row r="19696" spans="1:3" x14ac:dyDescent="0.25">
      <c r="A19696" s="1">
        <v>1642277216220</v>
      </c>
      <c r="B19696" s="3">
        <f>DATE(1970,1,1)+(LEFT(A19696,10)/86400)</f>
        <v>44576.838148148148</v>
      </c>
      <c r="C19696" s="1" t="s">
        <v>215</v>
      </c>
    </row>
    <row r="19697" spans="1:3" x14ac:dyDescent="0.25">
      <c r="A19697" s="1">
        <v>1642277246228</v>
      </c>
      <c r="B19697" s="3">
        <f>DATE(1970,1,1)+(LEFT(A19697,10)/86400)</f>
        <v>44576.838495370372</v>
      </c>
      <c r="C19697" s="1" t="s">
        <v>199</v>
      </c>
    </row>
    <row r="19698" spans="1:3" x14ac:dyDescent="0.25">
      <c r="A19698" s="1">
        <v>1642277276104</v>
      </c>
      <c r="B19698" s="3">
        <f>DATE(1970,1,1)+(LEFT(A19698,10)/86400)</f>
        <v>44576.838842592595</v>
      </c>
      <c r="C19698" s="1" t="s">
        <v>178</v>
      </c>
    </row>
    <row r="19699" spans="1:3" x14ac:dyDescent="0.25">
      <c r="A19699" s="1">
        <v>1642277305993</v>
      </c>
      <c r="B19699" s="3">
        <f>DATE(1970,1,1)+(LEFT(A19699,10)/86400)</f>
        <v>44576.839178240742</v>
      </c>
      <c r="C19699" s="1" t="s">
        <v>182</v>
      </c>
    </row>
    <row r="19700" spans="1:3" x14ac:dyDescent="0.25">
      <c r="A19700" s="1">
        <v>1642277336020</v>
      </c>
      <c r="B19700" s="3">
        <f>DATE(1970,1,1)+(LEFT(A19700,10)/86400)</f>
        <v>44576.839537037042</v>
      </c>
      <c r="C19700" s="1" t="s">
        <v>184</v>
      </c>
    </row>
    <row r="19701" spans="1:3" x14ac:dyDescent="0.25">
      <c r="A19701" s="1">
        <v>1642277366055</v>
      </c>
      <c r="B19701" s="3">
        <f>DATE(1970,1,1)+(LEFT(A19701,10)/86400)</f>
        <v>44576.839884259258</v>
      </c>
      <c r="C19701" s="1" t="s">
        <v>186</v>
      </c>
    </row>
    <row r="19702" spans="1:3" x14ac:dyDescent="0.25">
      <c r="A19702" s="1">
        <v>1642277396047</v>
      </c>
      <c r="B19702" s="3">
        <f>DATE(1970,1,1)+(LEFT(A19702,10)/86400)</f>
        <v>44576.840231481481</v>
      </c>
      <c r="C19702" s="1" t="s">
        <v>187</v>
      </c>
    </row>
    <row r="19703" spans="1:3" x14ac:dyDescent="0.25">
      <c r="A19703" s="1">
        <v>1642277426053</v>
      </c>
      <c r="B19703" s="3">
        <f>DATE(1970,1,1)+(LEFT(A19703,10)/86400)</f>
        <v>44576.840578703705</v>
      </c>
      <c r="C19703" s="1" t="s">
        <v>187</v>
      </c>
    </row>
    <row r="19704" spans="1:3" x14ac:dyDescent="0.25">
      <c r="A19704" s="1">
        <v>1642277456161</v>
      </c>
      <c r="B19704" s="3">
        <f>DATE(1970,1,1)+(LEFT(A19704,10)/86400)</f>
        <v>44576.840925925921</v>
      </c>
      <c r="C19704" s="1" t="s">
        <v>261</v>
      </c>
    </row>
    <row r="19705" spans="1:3" x14ac:dyDescent="0.25">
      <c r="A19705" s="1">
        <v>1642277486168</v>
      </c>
      <c r="B19705" s="3">
        <f>DATE(1970,1,1)+(LEFT(A19705,10)/86400)</f>
        <v>44576.841273148151</v>
      </c>
      <c r="C19705" s="1" t="s">
        <v>276</v>
      </c>
    </row>
    <row r="19706" spans="1:3" x14ac:dyDescent="0.25">
      <c r="A19706" s="1">
        <v>1642277516173</v>
      </c>
      <c r="B19706" s="3">
        <f>DATE(1970,1,1)+(LEFT(A19706,10)/86400)</f>
        <v>44576.841620370367</v>
      </c>
      <c r="C19706" s="1" t="s">
        <v>184</v>
      </c>
    </row>
    <row r="19707" spans="1:3" x14ac:dyDescent="0.25">
      <c r="A19707" s="1">
        <v>1642277546179</v>
      </c>
      <c r="B19707" s="3">
        <f>DATE(1970,1,1)+(LEFT(A19707,10)/86400)</f>
        <v>44576.841967592598</v>
      </c>
      <c r="C19707" s="1" t="s">
        <v>263</v>
      </c>
    </row>
    <row r="19708" spans="1:3" x14ac:dyDescent="0.25">
      <c r="A19708" s="1">
        <v>1642277576187</v>
      </c>
      <c r="B19708" s="3">
        <f>DATE(1970,1,1)+(LEFT(A19708,10)/86400)</f>
        <v>44576.842314814814</v>
      </c>
      <c r="C19708" s="1" t="s">
        <v>210</v>
      </c>
    </row>
    <row r="19709" spans="1:3" x14ac:dyDescent="0.25">
      <c r="A19709" s="1">
        <v>1642277606195</v>
      </c>
      <c r="B19709" s="3">
        <f>DATE(1970,1,1)+(LEFT(A19709,10)/86400)</f>
        <v>44576.842662037037</v>
      </c>
      <c r="C19709" s="1" t="s">
        <v>175</v>
      </c>
    </row>
    <row r="19710" spans="1:3" x14ac:dyDescent="0.25">
      <c r="A19710" s="1">
        <v>1642277636195</v>
      </c>
      <c r="B19710" s="3">
        <f>DATE(1970,1,1)+(LEFT(A19710,10)/86400)</f>
        <v>44576.843009259261</v>
      </c>
      <c r="C19710" s="1" t="s">
        <v>173</v>
      </c>
    </row>
    <row r="19711" spans="1:3" x14ac:dyDescent="0.25">
      <c r="A19711" s="1">
        <v>1642277666203</v>
      </c>
      <c r="B19711" s="3">
        <f>DATE(1970,1,1)+(LEFT(A19711,10)/86400)</f>
        <v>44576.843356481477</v>
      </c>
      <c r="C19711" s="1" t="s">
        <v>217</v>
      </c>
    </row>
    <row r="19712" spans="1:3" x14ac:dyDescent="0.25">
      <c r="A19712" s="1">
        <v>1642277696200</v>
      </c>
      <c r="B19712" s="3">
        <f>DATE(1970,1,1)+(LEFT(A19712,10)/86400)</f>
        <v>44576.843703703707</v>
      </c>
      <c r="C19712" s="1" t="s">
        <v>171</v>
      </c>
    </row>
    <row r="19713" spans="1:3" x14ac:dyDescent="0.25">
      <c r="A19713" s="1">
        <v>1642277726221</v>
      </c>
      <c r="B19713" s="3">
        <f>DATE(1970,1,1)+(LEFT(A19713,10)/86400)</f>
        <v>44576.844050925924</v>
      </c>
      <c r="C19713" s="1" t="s">
        <v>265</v>
      </c>
    </row>
    <row r="19714" spans="1:3" x14ac:dyDescent="0.25">
      <c r="A19714" s="1">
        <v>1642277756325</v>
      </c>
      <c r="B19714" s="3">
        <f>DATE(1970,1,1)+(LEFT(A19714,10)/86400)</f>
        <v>44576.844398148147</v>
      </c>
      <c r="C19714" s="1" t="s">
        <v>167</v>
      </c>
    </row>
    <row r="19715" spans="1:3" x14ac:dyDescent="0.25">
      <c r="A19715" s="1">
        <v>1642277786327</v>
      </c>
      <c r="B19715" s="3">
        <f>DATE(1970,1,1)+(LEFT(A19715,10)/86400)</f>
        <v>44576.84474537037</v>
      </c>
      <c r="C19715" s="1" t="s">
        <v>163</v>
      </c>
    </row>
    <row r="19716" spans="1:3" x14ac:dyDescent="0.25">
      <c r="A19716" s="1">
        <v>1642277816150</v>
      </c>
      <c r="B19716" s="3">
        <f>DATE(1970,1,1)+(LEFT(A19716,10)/86400)</f>
        <v>44576.845092592594</v>
      </c>
      <c r="C19716" s="1" t="s">
        <v>264</v>
      </c>
    </row>
    <row r="19717" spans="1:3" x14ac:dyDescent="0.25">
      <c r="A19717" s="1">
        <v>1642277846127</v>
      </c>
      <c r="B19717" s="3">
        <f>DATE(1970,1,1)+(LEFT(A19717,10)/86400)</f>
        <v>44576.845439814817</v>
      </c>
      <c r="C19717" s="1" t="s">
        <v>7</v>
      </c>
    </row>
    <row r="19718" spans="1:3" x14ac:dyDescent="0.25">
      <c r="A19718" s="1">
        <v>1642277876132</v>
      </c>
      <c r="B19718" s="3">
        <f>DATE(1970,1,1)+(LEFT(A19718,10)/86400)</f>
        <v>44576.845787037033</v>
      </c>
      <c r="C19718" s="1" t="s">
        <v>14</v>
      </c>
    </row>
    <row r="19719" spans="1:3" x14ac:dyDescent="0.25">
      <c r="A19719" s="1">
        <v>1642277906142</v>
      </c>
      <c r="B19719" s="3">
        <f>DATE(1970,1,1)+(LEFT(A19719,10)/86400)</f>
        <v>44576.846134259264</v>
      </c>
      <c r="C19719" s="1" t="s">
        <v>20</v>
      </c>
    </row>
    <row r="19720" spans="1:3" x14ac:dyDescent="0.25">
      <c r="A19720" s="1">
        <v>1642277936150</v>
      </c>
      <c r="B19720" s="3">
        <f>DATE(1970,1,1)+(LEFT(A19720,10)/86400)</f>
        <v>44576.84648148148</v>
      </c>
      <c r="C19720" s="1" t="s">
        <v>26</v>
      </c>
    </row>
    <row r="19721" spans="1:3" x14ac:dyDescent="0.25">
      <c r="A19721" s="1">
        <v>1642277966162</v>
      </c>
      <c r="B19721" s="3">
        <f>DATE(1970,1,1)+(LEFT(A19721,10)/86400)</f>
        <v>44576.846828703703</v>
      </c>
      <c r="C19721" s="1" t="s">
        <v>32</v>
      </c>
    </row>
    <row r="19722" spans="1:3" x14ac:dyDescent="0.25">
      <c r="A19722" s="1">
        <v>1642277996162</v>
      </c>
      <c r="B19722" s="3">
        <f>DATE(1970,1,1)+(LEFT(A19722,10)/86400)</f>
        <v>44576.847175925926</v>
      </c>
      <c r="C19722" s="1" t="s">
        <v>37</v>
      </c>
    </row>
    <row r="19723" spans="1:3" x14ac:dyDescent="0.25">
      <c r="A19723" s="1">
        <v>1642278026280</v>
      </c>
      <c r="B19723" s="3">
        <f>DATE(1970,1,1)+(LEFT(A19723,10)/86400)</f>
        <v>44576.84752314815</v>
      </c>
      <c r="C19723" s="1" t="s">
        <v>40</v>
      </c>
    </row>
    <row r="19724" spans="1:3" x14ac:dyDescent="0.25">
      <c r="A19724" s="1">
        <v>1642278056275</v>
      </c>
      <c r="B19724" s="3">
        <f>DATE(1970,1,1)+(LEFT(A19724,10)/86400)</f>
        <v>44576.847870370373</v>
      </c>
      <c r="C19724" s="1" t="s">
        <v>41</v>
      </c>
    </row>
    <row r="19725" spans="1:3" x14ac:dyDescent="0.25">
      <c r="A19725" s="1">
        <v>1642278086279</v>
      </c>
      <c r="B19725" s="3">
        <f>DATE(1970,1,1)+(LEFT(A19725,10)/86400)</f>
        <v>44576.848217592589</v>
      </c>
      <c r="C19725" s="1" t="s">
        <v>44</v>
      </c>
    </row>
    <row r="19726" spans="1:3" x14ac:dyDescent="0.25">
      <c r="A19726" s="1">
        <v>1642278116303</v>
      </c>
      <c r="B19726" s="3">
        <f>DATE(1970,1,1)+(LEFT(A19726,10)/86400)</f>
        <v>44576.84856481482</v>
      </c>
      <c r="C19726" s="1" t="s">
        <v>47</v>
      </c>
    </row>
    <row r="19727" spans="1:3" x14ac:dyDescent="0.25">
      <c r="A19727" s="1">
        <v>1642278146292</v>
      </c>
      <c r="B19727" s="3">
        <f>DATE(1970,1,1)+(LEFT(A19727,10)/86400)</f>
        <v>44576.848912037036</v>
      </c>
      <c r="C19727" s="1" t="s">
        <v>50</v>
      </c>
    </row>
    <row r="19728" spans="1:3" x14ac:dyDescent="0.25">
      <c r="A19728" s="1">
        <v>1642278176306</v>
      </c>
      <c r="B19728" s="3">
        <f>DATE(1970,1,1)+(LEFT(A19728,10)/86400)</f>
        <v>44576.849259259259</v>
      </c>
      <c r="C19728" s="1" t="s">
        <v>52</v>
      </c>
    </row>
    <row r="19729" spans="1:3" x14ac:dyDescent="0.25">
      <c r="A19729" s="1">
        <v>1642278206296</v>
      </c>
      <c r="B19729" s="3">
        <f>DATE(1970,1,1)+(LEFT(A19729,10)/86400)</f>
        <v>44576.849606481483</v>
      </c>
      <c r="C19729" s="1" t="s">
        <v>55</v>
      </c>
    </row>
    <row r="19730" spans="1:3" x14ac:dyDescent="0.25">
      <c r="A19730" s="1">
        <v>1642278236302</v>
      </c>
      <c r="B19730" s="3">
        <f>DATE(1970,1,1)+(LEFT(A19730,10)/86400)</f>
        <v>44576.849953703699</v>
      </c>
      <c r="C19730" s="1" t="s">
        <v>57</v>
      </c>
    </row>
    <row r="19731" spans="1:3" x14ac:dyDescent="0.25">
      <c r="A19731" s="1">
        <v>1642278266318</v>
      </c>
      <c r="B19731" s="3">
        <f>DATE(1970,1,1)+(LEFT(A19731,10)/86400)</f>
        <v>44576.850300925929</v>
      </c>
      <c r="C19731" s="1" t="s">
        <v>60</v>
      </c>
    </row>
    <row r="19732" spans="1:3" x14ac:dyDescent="0.25">
      <c r="A19732" s="1">
        <v>1642278296311</v>
      </c>
      <c r="B19732" s="3">
        <f>DATE(1970,1,1)+(LEFT(A19732,10)/86400)</f>
        <v>44576.850648148145</v>
      </c>
      <c r="C19732" s="1" t="s">
        <v>62</v>
      </c>
    </row>
    <row r="19733" spans="1:3" x14ac:dyDescent="0.25">
      <c r="A19733" s="1">
        <v>1642278326422</v>
      </c>
      <c r="B19733" s="3">
        <f>DATE(1970,1,1)+(LEFT(A19733,10)/86400)</f>
        <v>44576.850995370369</v>
      </c>
      <c r="C19733" s="1" t="s">
        <v>64</v>
      </c>
    </row>
    <row r="19734" spans="1:3" x14ac:dyDescent="0.25">
      <c r="A19734" s="1">
        <v>1642278356468</v>
      </c>
      <c r="B19734" s="3">
        <f>DATE(1970,1,1)+(LEFT(A19734,10)/86400)</f>
        <v>44576.851342592592</v>
      </c>
      <c r="C19734" s="1" t="s">
        <v>64</v>
      </c>
    </row>
    <row r="19735" spans="1:3" x14ac:dyDescent="0.25">
      <c r="A19735" s="1">
        <v>1642278386431</v>
      </c>
      <c r="B19735" s="3">
        <f>DATE(1970,1,1)+(LEFT(A19735,10)/86400)</f>
        <v>44576.851689814815</v>
      </c>
      <c r="C19735" s="1" t="s">
        <v>57</v>
      </c>
    </row>
    <row r="19736" spans="1:3" x14ac:dyDescent="0.25">
      <c r="A19736" s="1">
        <v>1642278416447</v>
      </c>
      <c r="B19736" s="3">
        <f>DATE(1970,1,1)+(LEFT(A19736,10)/86400)</f>
        <v>44576.852037037039</v>
      </c>
      <c r="C19736" s="1" t="s">
        <v>47</v>
      </c>
    </row>
    <row r="19737" spans="1:3" x14ac:dyDescent="0.25">
      <c r="A19737" s="1">
        <v>1642278446226</v>
      </c>
      <c r="B19737" s="3">
        <f>DATE(1970,1,1)+(LEFT(A19737,10)/86400)</f>
        <v>44576.852384259255</v>
      </c>
      <c r="C19737" s="1" t="s">
        <v>33</v>
      </c>
    </row>
    <row r="19738" spans="1:3" x14ac:dyDescent="0.25">
      <c r="A19738" s="1">
        <v>1642278476234</v>
      </c>
      <c r="B19738" s="3">
        <f>DATE(1970,1,1)+(LEFT(A19738,10)/86400)</f>
        <v>44576.852731481486</v>
      </c>
      <c r="C19738" s="1" t="s">
        <v>19</v>
      </c>
    </row>
    <row r="19739" spans="1:3" x14ac:dyDescent="0.25">
      <c r="A19739" s="1">
        <v>1642278506237</v>
      </c>
      <c r="B19739" s="3">
        <f>DATE(1970,1,1)+(LEFT(A19739,10)/86400)</f>
        <v>44576.853078703702</v>
      </c>
      <c r="C19739" s="1" t="s">
        <v>6</v>
      </c>
    </row>
    <row r="19740" spans="1:3" x14ac:dyDescent="0.25">
      <c r="A19740" s="1">
        <v>1642278536259</v>
      </c>
      <c r="B19740" s="3">
        <f>DATE(1970,1,1)+(LEFT(A19740,10)/86400)</f>
        <v>44576.853425925925</v>
      </c>
      <c r="C19740" s="1" t="s">
        <v>250</v>
      </c>
    </row>
    <row r="19741" spans="1:3" x14ac:dyDescent="0.25">
      <c r="A19741" s="1">
        <v>1642278566263</v>
      </c>
      <c r="B19741" s="3">
        <f>DATE(1970,1,1)+(LEFT(A19741,10)/86400)</f>
        <v>44576.853773148148</v>
      </c>
      <c r="C19741" s="1" t="s">
        <v>168</v>
      </c>
    </row>
    <row r="19742" spans="1:3" x14ac:dyDescent="0.25">
      <c r="A19742" s="1">
        <v>1642278596254</v>
      </c>
      <c r="B19742" s="3">
        <f>DATE(1970,1,1)+(LEFT(A19742,10)/86400)</f>
        <v>44576.854120370372</v>
      </c>
      <c r="C19742" s="1" t="s">
        <v>231</v>
      </c>
    </row>
    <row r="19743" spans="1:3" x14ac:dyDescent="0.25">
      <c r="A19743" s="1">
        <v>1642278626258</v>
      </c>
      <c r="B19743" s="3">
        <f>DATE(1970,1,1)+(LEFT(A19743,10)/86400)</f>
        <v>44576.854467592595</v>
      </c>
      <c r="C19743" s="1" t="s">
        <v>171</v>
      </c>
    </row>
    <row r="19744" spans="1:3" x14ac:dyDescent="0.25">
      <c r="A19744" s="1">
        <v>1642278656371</v>
      </c>
      <c r="B19744" s="3">
        <f>DATE(1970,1,1)+(LEFT(A19744,10)/86400)</f>
        <v>44576.854814814811</v>
      </c>
      <c r="C19744" s="1" t="s">
        <v>219</v>
      </c>
    </row>
    <row r="19745" spans="1:3" x14ac:dyDescent="0.25">
      <c r="A19745" s="1">
        <v>1642278686378</v>
      </c>
      <c r="B19745" s="3">
        <f>DATE(1970,1,1)+(LEFT(A19745,10)/86400)</f>
        <v>44576.855162037042</v>
      </c>
      <c r="C19745" s="1" t="s">
        <v>213</v>
      </c>
    </row>
    <row r="19746" spans="1:3" x14ac:dyDescent="0.25">
      <c r="A19746" s="1">
        <v>1642278716374</v>
      </c>
      <c r="B19746" s="3">
        <f>DATE(1970,1,1)+(LEFT(A19746,10)/86400)</f>
        <v>44576.855509259258</v>
      </c>
      <c r="C19746" s="1" t="s">
        <v>175</v>
      </c>
    </row>
    <row r="19747" spans="1:3" x14ac:dyDescent="0.25">
      <c r="A19747" s="1">
        <v>1642278746382</v>
      </c>
      <c r="B19747" s="3">
        <f>DATE(1970,1,1)+(LEFT(A19747,10)/86400)</f>
        <v>44576.855856481481</v>
      </c>
      <c r="C19747" s="1" t="s">
        <v>210</v>
      </c>
    </row>
    <row r="19748" spans="1:3" x14ac:dyDescent="0.25">
      <c r="A19748" s="1">
        <v>1642278776381</v>
      </c>
      <c r="B19748" s="3">
        <f>DATE(1970,1,1)+(LEFT(A19748,10)/86400)</f>
        <v>44576.856203703705</v>
      </c>
      <c r="C19748" s="1" t="s">
        <v>183</v>
      </c>
    </row>
    <row r="19749" spans="1:3" x14ac:dyDescent="0.25">
      <c r="A19749" s="1">
        <v>1642278806391</v>
      </c>
      <c r="B19749" s="3">
        <f>DATE(1970,1,1)+(LEFT(A19749,10)/86400)</f>
        <v>44576.856550925921</v>
      </c>
      <c r="C19749" s="1" t="s">
        <v>184</v>
      </c>
    </row>
    <row r="19750" spans="1:3" x14ac:dyDescent="0.25">
      <c r="A19750" s="1">
        <v>1642278836392</v>
      </c>
      <c r="B19750" s="3">
        <f>DATE(1970,1,1)+(LEFT(A19750,10)/86400)</f>
        <v>44576.856898148151</v>
      </c>
      <c r="C19750" s="1" t="s">
        <v>268</v>
      </c>
    </row>
    <row r="19751" spans="1:3" x14ac:dyDescent="0.25">
      <c r="A19751" s="1">
        <v>1642278866397</v>
      </c>
      <c r="B19751" s="3">
        <f>DATE(1970,1,1)+(LEFT(A19751,10)/86400)</f>
        <v>44576.857245370367</v>
      </c>
      <c r="C19751" s="1" t="s">
        <v>268</v>
      </c>
    </row>
    <row r="19752" spans="1:3" x14ac:dyDescent="0.25">
      <c r="A19752" s="1">
        <v>1642278896402</v>
      </c>
      <c r="B19752" s="3">
        <f>DATE(1970,1,1)+(LEFT(A19752,10)/86400)</f>
        <v>44576.857592592598</v>
      </c>
      <c r="C19752" s="1" t="s">
        <v>185</v>
      </c>
    </row>
    <row r="19753" spans="1:3" x14ac:dyDescent="0.25">
      <c r="A19753" s="1">
        <v>1642278926516</v>
      </c>
      <c r="B19753" s="3">
        <f>DATE(1970,1,1)+(LEFT(A19753,10)/86400)</f>
        <v>44576.857939814814</v>
      </c>
      <c r="C19753" s="1" t="s">
        <v>209</v>
      </c>
    </row>
    <row r="19754" spans="1:3" x14ac:dyDescent="0.25">
      <c r="A19754" s="1">
        <v>1642278956516</v>
      </c>
      <c r="B19754" s="3">
        <f>DATE(1970,1,1)+(LEFT(A19754,10)/86400)</f>
        <v>44576.858287037037</v>
      </c>
      <c r="C19754" s="1" t="s">
        <v>181</v>
      </c>
    </row>
    <row r="19755" spans="1:3" x14ac:dyDescent="0.25">
      <c r="A19755" s="1">
        <v>1642278986536</v>
      </c>
      <c r="B19755" s="3">
        <f>DATE(1970,1,1)+(LEFT(A19755,10)/86400)</f>
        <v>44576.858634259261</v>
      </c>
      <c r="C19755" s="1" t="s">
        <v>197</v>
      </c>
    </row>
    <row r="19756" spans="1:3" x14ac:dyDescent="0.25">
      <c r="A19756" s="1">
        <v>1642279016527</v>
      </c>
      <c r="B19756" s="3">
        <f>DATE(1970,1,1)+(LEFT(A19756,10)/86400)</f>
        <v>44576.858981481477</v>
      </c>
      <c r="C19756" s="1" t="s">
        <v>279</v>
      </c>
    </row>
    <row r="19757" spans="1:3" x14ac:dyDescent="0.25">
      <c r="A19757" s="1">
        <v>1642279046326</v>
      </c>
      <c r="B19757" s="3">
        <f>DATE(1970,1,1)+(LEFT(A19757,10)/86400)</f>
        <v>44576.859328703707</v>
      </c>
      <c r="C19757" s="1" t="s">
        <v>213</v>
      </c>
    </row>
    <row r="19758" spans="1:3" x14ac:dyDescent="0.25">
      <c r="A19758" s="1">
        <v>1642279076329</v>
      </c>
      <c r="B19758" s="3">
        <f>DATE(1970,1,1)+(LEFT(A19758,10)/86400)</f>
        <v>44576.859675925924</v>
      </c>
      <c r="C19758" s="1" t="s">
        <v>227</v>
      </c>
    </row>
    <row r="19759" spans="1:3" x14ac:dyDescent="0.25">
      <c r="A19759" s="1">
        <v>1642279106355</v>
      </c>
      <c r="B19759" s="3">
        <f>DATE(1970,1,1)+(LEFT(A19759,10)/86400)</f>
        <v>44576.860023148147</v>
      </c>
      <c r="C19759" s="1" t="s">
        <v>274</v>
      </c>
    </row>
    <row r="19760" spans="1:3" x14ac:dyDescent="0.25">
      <c r="A19760" s="1">
        <v>1642279136376</v>
      </c>
      <c r="B19760" s="3">
        <f>DATE(1970,1,1)+(LEFT(A19760,10)/86400)</f>
        <v>44576.86037037037</v>
      </c>
      <c r="C19760" s="1" t="s">
        <v>233</v>
      </c>
    </row>
    <row r="19761" spans="1:3" x14ac:dyDescent="0.25">
      <c r="A19761" s="1">
        <v>1642279166395</v>
      </c>
      <c r="B19761" s="3">
        <f>DATE(1970,1,1)+(LEFT(A19761,10)/86400)</f>
        <v>44576.860717592594</v>
      </c>
      <c r="C19761" s="1" t="s">
        <v>168</v>
      </c>
    </row>
    <row r="19762" spans="1:3" x14ac:dyDescent="0.25">
      <c r="A19762" s="1">
        <v>1642279196457</v>
      </c>
      <c r="B19762" s="3">
        <f>DATE(1970,1,1)+(LEFT(A19762,10)/86400)</f>
        <v>44576.861064814817</v>
      </c>
      <c r="C19762" s="1" t="s">
        <v>165</v>
      </c>
    </row>
    <row r="19763" spans="1:3" x14ac:dyDescent="0.25">
      <c r="A19763" s="1">
        <v>1642279226480</v>
      </c>
      <c r="B19763" s="3">
        <f>DATE(1970,1,1)+(LEFT(A19763,10)/86400)</f>
        <v>44576.861412037033</v>
      </c>
      <c r="C19763" s="1" t="s">
        <v>269</v>
      </c>
    </row>
    <row r="19764" spans="1:3" x14ac:dyDescent="0.25">
      <c r="A19764" s="1">
        <v>1642279256473</v>
      </c>
      <c r="B19764" s="3">
        <f>DATE(1970,1,1)+(LEFT(A19764,10)/86400)</f>
        <v>44576.861759259264</v>
      </c>
      <c r="C19764" s="1" t="s">
        <v>264</v>
      </c>
    </row>
    <row r="19765" spans="1:3" x14ac:dyDescent="0.25">
      <c r="A19765" s="1">
        <v>1642279286482</v>
      </c>
      <c r="B19765" s="3">
        <f>DATE(1970,1,1)+(LEFT(A19765,10)/86400)</f>
        <v>44576.86210648148</v>
      </c>
      <c r="C19765" s="1" t="s">
        <v>6</v>
      </c>
    </row>
    <row r="19766" spans="1:3" x14ac:dyDescent="0.25">
      <c r="A19766" s="1">
        <v>1642279316492</v>
      </c>
      <c r="B19766" s="3">
        <f>DATE(1970,1,1)+(LEFT(A19766,10)/86400)</f>
        <v>44576.862453703703</v>
      </c>
      <c r="C19766" s="1" t="s">
        <v>11</v>
      </c>
    </row>
    <row r="19767" spans="1:3" x14ac:dyDescent="0.25">
      <c r="A19767" s="1">
        <v>1642279346490</v>
      </c>
      <c r="B19767" s="3">
        <f>DATE(1970,1,1)+(LEFT(A19767,10)/86400)</f>
        <v>44576.862800925926</v>
      </c>
      <c r="C19767" s="1" t="s">
        <v>16</v>
      </c>
    </row>
    <row r="19768" spans="1:3" x14ac:dyDescent="0.25">
      <c r="A19768" s="1">
        <v>1642279376495</v>
      </c>
      <c r="B19768" s="3">
        <f>DATE(1970,1,1)+(LEFT(A19768,10)/86400)</f>
        <v>44576.86314814815</v>
      </c>
      <c r="C19768" s="1" t="s">
        <v>21</v>
      </c>
    </row>
    <row r="19769" spans="1:3" x14ac:dyDescent="0.25">
      <c r="A19769" s="1">
        <v>1642279406496</v>
      </c>
      <c r="B19769" s="3">
        <f>DATE(1970,1,1)+(LEFT(A19769,10)/86400)</f>
        <v>44576.863495370373</v>
      </c>
      <c r="C19769" s="1" t="s">
        <v>25</v>
      </c>
    </row>
    <row r="19770" spans="1:3" x14ac:dyDescent="0.25">
      <c r="A19770" s="1">
        <v>1642279436502</v>
      </c>
      <c r="B19770" s="3">
        <f>DATE(1970,1,1)+(LEFT(A19770,10)/86400)</f>
        <v>44576.863842592589</v>
      </c>
      <c r="C19770" s="1" t="s">
        <v>29</v>
      </c>
    </row>
    <row r="19771" spans="1:3" x14ac:dyDescent="0.25">
      <c r="A19771" s="1">
        <v>1642279466504</v>
      </c>
      <c r="B19771" s="3">
        <f>DATE(1970,1,1)+(LEFT(A19771,10)/86400)</f>
        <v>44576.86418981482</v>
      </c>
      <c r="C19771" s="1" t="s">
        <v>33</v>
      </c>
    </row>
    <row r="19772" spans="1:3" x14ac:dyDescent="0.25">
      <c r="A19772" s="1">
        <v>1642279496613</v>
      </c>
      <c r="B19772" s="3">
        <f>DATE(1970,1,1)+(LEFT(A19772,10)/86400)</f>
        <v>44576.864537037036</v>
      </c>
      <c r="C19772" s="1" t="s">
        <v>36</v>
      </c>
    </row>
    <row r="19773" spans="1:3" x14ac:dyDescent="0.25">
      <c r="A19773" s="1">
        <v>1642279526640</v>
      </c>
      <c r="B19773" s="3">
        <f>DATE(1970,1,1)+(LEFT(A19773,10)/86400)</f>
        <v>44576.864884259259</v>
      </c>
      <c r="C19773" s="1" t="s">
        <v>38</v>
      </c>
    </row>
    <row r="19774" spans="1:3" x14ac:dyDescent="0.25">
      <c r="A19774" s="1">
        <v>1642279556631</v>
      </c>
      <c r="B19774" s="3">
        <f>DATE(1970,1,1)+(LEFT(A19774,10)/86400)</f>
        <v>44576.865231481483</v>
      </c>
      <c r="C19774" s="1" t="s">
        <v>39</v>
      </c>
    </row>
    <row r="19775" spans="1:3" x14ac:dyDescent="0.25">
      <c r="A19775" s="1">
        <v>1642279586481</v>
      </c>
      <c r="B19775" s="3">
        <f>DATE(1970,1,1)+(LEFT(A19775,10)/86400)</f>
        <v>44576.865578703699</v>
      </c>
      <c r="C19775" s="1" t="s">
        <v>39</v>
      </c>
    </row>
    <row r="19776" spans="1:3" x14ac:dyDescent="0.25">
      <c r="A19776" s="1">
        <v>1642279616429</v>
      </c>
      <c r="B19776" s="3">
        <f>DATE(1970,1,1)+(LEFT(A19776,10)/86400)</f>
        <v>44576.865925925929</v>
      </c>
      <c r="C19776" s="1" t="s">
        <v>41</v>
      </c>
    </row>
    <row r="19777" spans="1:3" x14ac:dyDescent="0.25">
      <c r="A19777" s="1">
        <v>1642279646480</v>
      </c>
      <c r="B19777" s="3">
        <f>DATE(1970,1,1)+(LEFT(A19777,10)/86400)</f>
        <v>44576.866273148145</v>
      </c>
      <c r="C19777" s="1" t="s">
        <v>42</v>
      </c>
    </row>
    <row r="19778" spans="1:3" x14ac:dyDescent="0.25">
      <c r="A19778" s="1">
        <v>1642279676456</v>
      </c>
      <c r="B19778" s="3">
        <f>DATE(1970,1,1)+(LEFT(A19778,10)/86400)</f>
        <v>44576.866620370369</v>
      </c>
      <c r="C19778" s="1" t="s">
        <v>44</v>
      </c>
    </row>
    <row r="19779" spans="1:3" x14ac:dyDescent="0.25">
      <c r="A19779" s="1">
        <v>1642279706463</v>
      </c>
      <c r="B19779" s="3">
        <f>DATE(1970,1,1)+(LEFT(A19779,10)/86400)</f>
        <v>44576.866967592592</v>
      </c>
      <c r="C19779" s="1" t="s">
        <v>45</v>
      </c>
    </row>
    <row r="19780" spans="1:3" x14ac:dyDescent="0.25">
      <c r="A19780" s="1">
        <v>1642279736595</v>
      </c>
      <c r="B19780" s="3">
        <f>DATE(1970,1,1)+(LEFT(A19780,10)/86400)</f>
        <v>44576.867314814815</v>
      </c>
      <c r="C19780" s="1" t="s">
        <v>47</v>
      </c>
    </row>
    <row r="19781" spans="1:3" x14ac:dyDescent="0.25">
      <c r="A19781" s="1">
        <v>1642279766568</v>
      </c>
      <c r="B19781" s="3">
        <f>DATE(1970,1,1)+(LEFT(A19781,10)/86400)</f>
        <v>44576.867662037039</v>
      </c>
      <c r="C19781" s="1" t="s">
        <v>49</v>
      </c>
    </row>
    <row r="19782" spans="1:3" x14ac:dyDescent="0.25">
      <c r="A19782" s="1">
        <v>1642279796592</v>
      </c>
      <c r="B19782" s="3">
        <f>DATE(1970,1,1)+(LEFT(A19782,10)/86400)</f>
        <v>44576.868009259255</v>
      </c>
      <c r="C19782" s="1" t="s">
        <v>50</v>
      </c>
    </row>
    <row r="19783" spans="1:3" x14ac:dyDescent="0.25">
      <c r="A19783" s="1">
        <v>1642279826593</v>
      </c>
      <c r="B19783" s="3">
        <f>DATE(1970,1,1)+(LEFT(A19783,10)/86400)</f>
        <v>44576.868356481486</v>
      </c>
      <c r="C19783" s="1" t="s">
        <v>51</v>
      </c>
    </row>
    <row r="19784" spans="1:3" x14ac:dyDescent="0.25">
      <c r="A19784" s="1">
        <v>1642279856616</v>
      </c>
      <c r="B19784" s="3">
        <f>DATE(1970,1,1)+(LEFT(A19784,10)/86400)</f>
        <v>44576.868703703702</v>
      </c>
      <c r="C19784" s="1" t="s">
        <v>48</v>
      </c>
    </row>
    <row r="19785" spans="1:3" x14ac:dyDescent="0.25">
      <c r="A19785" s="1">
        <v>1642279886614</v>
      </c>
      <c r="B19785" s="3">
        <f>DATE(1970,1,1)+(LEFT(A19785,10)/86400)</f>
        <v>44576.869050925925</v>
      </c>
      <c r="C19785" s="1" t="s">
        <v>40</v>
      </c>
    </row>
    <row r="19786" spans="1:3" x14ac:dyDescent="0.25">
      <c r="A19786" s="1">
        <v>1642279916592</v>
      </c>
      <c r="B19786" s="3">
        <f>DATE(1970,1,1)+(LEFT(A19786,10)/86400)</f>
        <v>44576.869398148148</v>
      </c>
      <c r="C19786" s="1" t="s">
        <v>27</v>
      </c>
    </row>
    <row r="19787" spans="1:3" x14ac:dyDescent="0.25">
      <c r="A19787" s="1">
        <v>1642279946594</v>
      </c>
      <c r="B19787" s="3">
        <f>DATE(1970,1,1)+(LEFT(A19787,10)/86400)</f>
        <v>44576.869745370372</v>
      </c>
      <c r="C19787" s="1" t="s">
        <v>12</v>
      </c>
    </row>
    <row r="19788" spans="1:3" x14ac:dyDescent="0.25">
      <c r="A19788" s="1">
        <v>1642279976635</v>
      </c>
      <c r="B19788" s="3">
        <f>DATE(1970,1,1)+(LEFT(A19788,10)/86400)</f>
        <v>44576.870092592595</v>
      </c>
      <c r="C19788" s="1" t="s">
        <v>252</v>
      </c>
    </row>
    <row r="19789" spans="1:3" x14ac:dyDescent="0.25">
      <c r="A19789" s="1">
        <v>1642280006714</v>
      </c>
      <c r="B19789" s="3">
        <f>DATE(1970,1,1)+(LEFT(A19789,10)/86400)</f>
        <v>44576.870439814811</v>
      </c>
      <c r="C19789" s="1" t="s">
        <v>270</v>
      </c>
    </row>
    <row r="19790" spans="1:3" x14ac:dyDescent="0.25">
      <c r="A19790" s="1">
        <v>1642280036743</v>
      </c>
      <c r="B19790" s="3">
        <f>DATE(1970,1,1)+(LEFT(A19790,10)/86400)</f>
        <v>44576.870787037042</v>
      </c>
      <c r="C19790" s="1" t="s">
        <v>229</v>
      </c>
    </row>
    <row r="19791" spans="1:3" x14ac:dyDescent="0.25">
      <c r="A19791" s="1">
        <v>1642280066725</v>
      </c>
      <c r="B19791" s="3">
        <f>DATE(1970,1,1)+(LEFT(A19791,10)/86400)</f>
        <v>44576.871134259258</v>
      </c>
      <c r="C19791" s="1" t="s">
        <v>218</v>
      </c>
    </row>
    <row r="19792" spans="1:3" x14ac:dyDescent="0.25">
      <c r="A19792" s="1">
        <v>1642280096721</v>
      </c>
      <c r="B19792" s="3">
        <f>DATE(1970,1,1)+(LEFT(A19792,10)/86400)</f>
        <v>44576.871481481481</v>
      </c>
      <c r="C19792" s="1" t="s">
        <v>273</v>
      </c>
    </row>
    <row r="19793" spans="1:3" x14ac:dyDescent="0.25">
      <c r="A19793" s="1">
        <v>1642280126525</v>
      </c>
      <c r="B19793" s="3">
        <f>DATE(1970,1,1)+(LEFT(A19793,10)/86400)</f>
        <v>44576.871828703705</v>
      </c>
      <c r="C19793" s="1" t="s">
        <v>198</v>
      </c>
    </row>
    <row r="19794" spans="1:3" x14ac:dyDescent="0.25">
      <c r="A19794" s="1">
        <v>1642280156528</v>
      </c>
      <c r="B19794" s="3">
        <f>DATE(1970,1,1)+(LEFT(A19794,10)/86400)</f>
        <v>44576.872175925921</v>
      </c>
      <c r="C19794" s="1" t="s">
        <v>196</v>
      </c>
    </row>
    <row r="19795" spans="1:3" x14ac:dyDescent="0.25">
      <c r="A19795" s="1">
        <v>1642280186536</v>
      </c>
      <c r="B19795" s="3">
        <f>DATE(1970,1,1)+(LEFT(A19795,10)/86400)</f>
        <v>44576.872523148151</v>
      </c>
      <c r="C19795" s="1" t="s">
        <v>256</v>
      </c>
    </row>
    <row r="19796" spans="1:3" x14ac:dyDescent="0.25">
      <c r="A19796" s="1">
        <v>1642280216544</v>
      </c>
      <c r="B19796" s="3">
        <f>DATE(1970,1,1)+(LEFT(A19796,10)/86400)</f>
        <v>44576.872870370367</v>
      </c>
      <c r="C19796" s="1" t="s">
        <v>268</v>
      </c>
    </row>
    <row r="19797" spans="1:3" x14ac:dyDescent="0.25">
      <c r="A19797" s="1">
        <v>1642280246550</v>
      </c>
      <c r="B19797" s="3">
        <f>DATE(1970,1,1)+(LEFT(A19797,10)/86400)</f>
        <v>44576.873217592598</v>
      </c>
      <c r="C19797" s="1" t="s">
        <v>188</v>
      </c>
    </row>
    <row r="19798" spans="1:3" x14ac:dyDescent="0.25">
      <c r="A19798" s="1">
        <v>1642280276553</v>
      </c>
      <c r="B19798" s="3">
        <f>DATE(1970,1,1)+(LEFT(A19798,10)/86400)</f>
        <v>44576.873564814814</v>
      </c>
      <c r="C19798" s="1" t="s">
        <v>267</v>
      </c>
    </row>
    <row r="19799" spans="1:3" x14ac:dyDescent="0.25">
      <c r="A19799" s="1">
        <v>1642280306657</v>
      </c>
      <c r="B19799" s="3">
        <f>DATE(1970,1,1)+(LEFT(A19799,10)/86400)</f>
        <v>44576.873912037037</v>
      </c>
      <c r="C19799" s="1" t="s">
        <v>267</v>
      </c>
    </row>
    <row r="19800" spans="1:3" x14ac:dyDescent="0.25">
      <c r="A19800" s="1">
        <v>1642280336668</v>
      </c>
      <c r="B19800" s="3">
        <f>DATE(1970,1,1)+(LEFT(A19800,10)/86400)</f>
        <v>44576.874259259261</v>
      </c>
      <c r="C19800" s="1" t="s">
        <v>189</v>
      </c>
    </row>
    <row r="19801" spans="1:3" x14ac:dyDescent="0.25">
      <c r="A19801" s="1">
        <v>1642280366667</v>
      </c>
      <c r="B19801" s="3">
        <f>DATE(1970,1,1)+(LEFT(A19801,10)/86400)</f>
        <v>44576.874606481477</v>
      </c>
      <c r="C19801" s="1" t="s">
        <v>259</v>
      </c>
    </row>
    <row r="19802" spans="1:3" x14ac:dyDescent="0.25">
      <c r="A19802" s="1">
        <v>1642280396675</v>
      </c>
      <c r="B19802" s="3">
        <f>DATE(1970,1,1)+(LEFT(A19802,10)/86400)</f>
        <v>44576.874953703707</v>
      </c>
      <c r="C19802" s="1" t="s">
        <v>187</v>
      </c>
    </row>
    <row r="19803" spans="1:3" x14ac:dyDescent="0.25">
      <c r="A19803" s="1">
        <v>1642280426735</v>
      </c>
      <c r="B19803" s="3">
        <f>DATE(1970,1,1)+(LEFT(A19803,10)/86400)</f>
        <v>44576.875300925924</v>
      </c>
      <c r="C19803" s="1" t="s">
        <v>186</v>
      </c>
    </row>
    <row r="19804" spans="1:3" x14ac:dyDescent="0.25">
      <c r="A19804" s="1">
        <v>1642280456698</v>
      </c>
      <c r="B19804" s="3">
        <f>DATE(1970,1,1)+(LEFT(A19804,10)/86400)</f>
        <v>44576.875648148147</v>
      </c>
      <c r="C19804" s="1" t="s">
        <v>262</v>
      </c>
    </row>
    <row r="19805" spans="1:3" x14ac:dyDescent="0.25">
      <c r="A19805" s="1">
        <v>1642280486710</v>
      </c>
      <c r="B19805" s="3">
        <f>DATE(1970,1,1)+(LEFT(A19805,10)/86400)</f>
        <v>44576.87599537037</v>
      </c>
      <c r="C19805" s="1" t="s">
        <v>256</v>
      </c>
    </row>
    <row r="19806" spans="1:3" x14ac:dyDescent="0.25">
      <c r="A19806" s="1">
        <v>1642280516692</v>
      </c>
      <c r="B19806" s="3">
        <f>DATE(1970,1,1)+(LEFT(A19806,10)/86400)</f>
        <v>44576.876342592594</v>
      </c>
      <c r="C19806" s="1" t="s">
        <v>181</v>
      </c>
    </row>
    <row r="19807" spans="1:3" x14ac:dyDescent="0.25">
      <c r="A19807" s="1">
        <v>1642280546716</v>
      </c>
      <c r="B19807" s="3">
        <f>DATE(1970,1,1)+(LEFT(A19807,10)/86400)</f>
        <v>44576.876689814817</v>
      </c>
      <c r="C19807" s="1" t="s">
        <v>197</v>
      </c>
    </row>
    <row r="19808" spans="1:3" x14ac:dyDescent="0.25">
      <c r="A19808" s="1">
        <v>1642280576737</v>
      </c>
      <c r="B19808" s="3">
        <f>DATE(1970,1,1)+(LEFT(A19808,10)/86400)</f>
        <v>44576.877037037033</v>
      </c>
      <c r="C19808" s="1" t="s">
        <v>177</v>
      </c>
    </row>
    <row r="19809" spans="1:3" x14ac:dyDescent="0.25">
      <c r="A19809" s="1">
        <v>1642280606807</v>
      </c>
      <c r="B19809" s="3">
        <f>DATE(1970,1,1)+(LEFT(A19809,10)/86400)</f>
        <v>44576.877384259264</v>
      </c>
      <c r="C19809" s="1" t="s">
        <v>226</v>
      </c>
    </row>
    <row r="19810" spans="1:3" x14ac:dyDescent="0.25">
      <c r="A19810" s="1">
        <v>1642280636828</v>
      </c>
      <c r="B19810" s="3">
        <f>DATE(1970,1,1)+(LEFT(A19810,10)/86400)</f>
        <v>44576.87773148148</v>
      </c>
      <c r="C19810" s="1" t="s">
        <v>216</v>
      </c>
    </row>
    <row r="19811" spans="1:3" x14ac:dyDescent="0.25">
      <c r="A19811" s="1">
        <v>1642280666819</v>
      </c>
      <c r="B19811" s="3">
        <f>DATE(1970,1,1)+(LEFT(A19811,10)/86400)</f>
        <v>44576.878078703703</v>
      </c>
      <c r="C19811" s="1" t="s">
        <v>221</v>
      </c>
    </row>
    <row r="19812" spans="1:3" x14ac:dyDescent="0.25">
      <c r="A19812" s="1">
        <v>1642280696830</v>
      </c>
      <c r="B19812" s="3">
        <f>DATE(1970,1,1)+(LEFT(A19812,10)/86400)</f>
        <v>44576.878425925926</v>
      </c>
      <c r="C19812" s="1" t="s">
        <v>230</v>
      </c>
    </row>
    <row r="19813" spans="1:3" x14ac:dyDescent="0.25">
      <c r="A19813" s="1">
        <v>1642280726638</v>
      </c>
      <c r="B19813" s="3">
        <f>DATE(1970,1,1)+(LEFT(A19813,10)/86400)</f>
        <v>44576.87877314815</v>
      </c>
      <c r="C19813" s="1" t="s">
        <v>265</v>
      </c>
    </row>
    <row r="19814" spans="1:3" x14ac:dyDescent="0.25">
      <c r="A19814" s="1">
        <v>1642280756640</v>
      </c>
      <c r="B19814" s="3">
        <f>DATE(1970,1,1)+(LEFT(A19814,10)/86400)</f>
        <v>44576.879120370373</v>
      </c>
      <c r="C19814" s="1" t="s">
        <v>280</v>
      </c>
    </row>
    <row r="19815" spans="1:3" x14ac:dyDescent="0.25">
      <c r="A19815" s="1">
        <v>1642280786639</v>
      </c>
      <c r="B19815" s="3">
        <f>DATE(1970,1,1)+(LEFT(A19815,10)/86400)</f>
        <v>44576.879467592589</v>
      </c>
      <c r="C19815" s="1" t="s">
        <v>248</v>
      </c>
    </row>
    <row r="19816" spans="1:3" x14ac:dyDescent="0.25">
      <c r="A19816" s="1">
        <v>1642280816646</v>
      </c>
      <c r="B19816" s="3">
        <f>DATE(1970,1,1)+(LEFT(A19816,10)/86400)</f>
        <v>44576.87981481482</v>
      </c>
      <c r="C19816" s="1" t="s">
        <v>164</v>
      </c>
    </row>
    <row r="19817" spans="1:3" x14ac:dyDescent="0.25">
      <c r="A19817" s="1">
        <v>1642280846655</v>
      </c>
      <c r="B19817" s="3">
        <f>DATE(1970,1,1)+(LEFT(A19817,10)/86400)</f>
        <v>44576.880162037036</v>
      </c>
      <c r="C19817" s="1" t="s">
        <v>251</v>
      </c>
    </row>
    <row r="19818" spans="1:3" x14ac:dyDescent="0.25">
      <c r="A19818" s="1">
        <v>1642280876759</v>
      </c>
      <c r="B19818" s="3">
        <f>DATE(1970,1,1)+(LEFT(A19818,10)/86400)</f>
        <v>44576.880509259259</v>
      </c>
      <c r="C19818" s="1" t="s">
        <v>253</v>
      </c>
    </row>
    <row r="19819" spans="1:3" x14ac:dyDescent="0.25">
      <c r="A19819" s="1">
        <v>1642280906763</v>
      </c>
      <c r="B19819" s="3">
        <f>DATE(1970,1,1)+(LEFT(A19819,10)/86400)</f>
        <v>44576.880856481483</v>
      </c>
      <c r="C19819" s="1" t="s">
        <v>3</v>
      </c>
    </row>
    <row r="19820" spans="1:3" x14ac:dyDescent="0.25">
      <c r="A19820" s="1">
        <v>1642280936770</v>
      </c>
      <c r="B19820" s="3">
        <f>DATE(1970,1,1)+(LEFT(A19820,10)/86400)</f>
        <v>44576.881203703699</v>
      </c>
      <c r="C19820" s="1" t="s">
        <v>7</v>
      </c>
    </row>
    <row r="19821" spans="1:3" x14ac:dyDescent="0.25">
      <c r="A19821" s="1">
        <v>1642280966777</v>
      </c>
      <c r="B19821" s="3">
        <f>DATE(1970,1,1)+(LEFT(A19821,10)/86400)</f>
        <v>44576.881550925929</v>
      </c>
      <c r="C19821" s="1" t="s">
        <v>10</v>
      </c>
    </row>
    <row r="19822" spans="1:3" x14ac:dyDescent="0.25">
      <c r="A19822" s="1">
        <v>1642280996778</v>
      </c>
      <c r="B19822" s="3">
        <f>DATE(1970,1,1)+(LEFT(A19822,10)/86400)</f>
        <v>44576.881898148145</v>
      </c>
      <c r="C19822" s="1" t="s">
        <v>14</v>
      </c>
    </row>
    <row r="19823" spans="1:3" x14ac:dyDescent="0.25">
      <c r="A19823" s="1">
        <v>1642281026799</v>
      </c>
      <c r="B19823" s="3">
        <f>DATE(1970,1,1)+(LEFT(A19823,10)/86400)</f>
        <v>44576.882245370369</v>
      </c>
      <c r="C19823" s="1" t="s">
        <v>17</v>
      </c>
    </row>
    <row r="19824" spans="1:3" x14ac:dyDescent="0.25">
      <c r="A19824" s="1">
        <v>1642281056789</v>
      </c>
      <c r="B19824" s="3">
        <f>DATE(1970,1,1)+(LEFT(A19824,10)/86400)</f>
        <v>44576.882592592592</v>
      </c>
      <c r="C19824" s="1" t="s">
        <v>20</v>
      </c>
    </row>
    <row r="19825" spans="1:3" x14ac:dyDescent="0.25">
      <c r="A19825" s="1">
        <v>1642281086848</v>
      </c>
      <c r="B19825" s="3">
        <f>DATE(1970,1,1)+(LEFT(A19825,10)/86400)</f>
        <v>44576.882939814815</v>
      </c>
      <c r="C19825" s="1" t="s">
        <v>23</v>
      </c>
    </row>
    <row r="19826" spans="1:3" x14ac:dyDescent="0.25">
      <c r="A19826" s="1">
        <v>1642281116818</v>
      </c>
      <c r="B19826" s="3">
        <f>DATE(1970,1,1)+(LEFT(A19826,10)/86400)</f>
        <v>44576.883287037039</v>
      </c>
      <c r="C19826" s="1" t="s">
        <v>27</v>
      </c>
    </row>
    <row r="19827" spans="1:3" x14ac:dyDescent="0.25">
      <c r="A19827" s="1">
        <v>1642281146914</v>
      </c>
      <c r="B19827" s="3">
        <f>DATE(1970,1,1)+(LEFT(A19827,10)/86400)</f>
        <v>44576.883634259255</v>
      </c>
      <c r="C19827" s="1" t="s">
        <v>31</v>
      </c>
    </row>
    <row r="19828" spans="1:3" x14ac:dyDescent="0.25">
      <c r="A19828" s="1">
        <v>1642281176919</v>
      </c>
      <c r="B19828" s="3">
        <f>DATE(1970,1,1)+(LEFT(A19828,10)/86400)</f>
        <v>44576.883981481486</v>
      </c>
      <c r="C19828" s="1" t="s">
        <v>32</v>
      </c>
    </row>
    <row r="19829" spans="1:3" x14ac:dyDescent="0.25">
      <c r="A19829" s="1">
        <v>1642281206918</v>
      </c>
      <c r="B19829" s="3">
        <f>DATE(1970,1,1)+(LEFT(A19829,10)/86400)</f>
        <v>44576.884328703702</v>
      </c>
      <c r="C19829" s="1" t="s">
        <v>34</v>
      </c>
    </row>
    <row r="19830" spans="1:3" x14ac:dyDescent="0.25">
      <c r="A19830" s="1">
        <v>1642281236921</v>
      </c>
      <c r="B19830" s="3">
        <f>DATE(1970,1,1)+(LEFT(A19830,10)/86400)</f>
        <v>44576.884675925925</v>
      </c>
      <c r="C19830" s="1" t="s">
        <v>35</v>
      </c>
    </row>
    <row r="19831" spans="1:3" x14ac:dyDescent="0.25">
      <c r="A19831" s="1">
        <v>1642281266721</v>
      </c>
      <c r="B19831" s="3">
        <f>DATE(1970,1,1)+(LEFT(A19831,10)/86400)</f>
        <v>44576.885023148148</v>
      </c>
      <c r="C19831" s="1" t="s">
        <v>36</v>
      </c>
    </row>
    <row r="19832" spans="1:3" x14ac:dyDescent="0.25">
      <c r="A19832" s="1">
        <v>1642281296726</v>
      </c>
      <c r="B19832" s="3">
        <f>DATE(1970,1,1)+(LEFT(A19832,10)/86400)</f>
        <v>44576.885370370372</v>
      </c>
      <c r="C19832" s="1" t="s">
        <v>38</v>
      </c>
    </row>
    <row r="19833" spans="1:3" x14ac:dyDescent="0.25">
      <c r="A19833" s="1">
        <v>1642281326783</v>
      </c>
      <c r="B19833" s="3">
        <f>DATE(1970,1,1)+(LEFT(A19833,10)/86400)</f>
        <v>44576.885717592595</v>
      </c>
      <c r="C19833" s="1" t="s">
        <v>40</v>
      </c>
    </row>
    <row r="19834" spans="1:3" x14ac:dyDescent="0.25">
      <c r="A19834" s="1">
        <v>1642281356823</v>
      </c>
      <c r="B19834" s="3">
        <f>DATE(1970,1,1)+(LEFT(A19834,10)/86400)</f>
        <v>44576.886064814811</v>
      </c>
      <c r="C19834" s="1" t="s">
        <v>42</v>
      </c>
    </row>
    <row r="19835" spans="1:3" x14ac:dyDescent="0.25">
      <c r="A19835" s="1">
        <v>1642281386790</v>
      </c>
      <c r="B19835" s="3">
        <f>DATE(1970,1,1)+(LEFT(A19835,10)/86400)</f>
        <v>44576.886412037042</v>
      </c>
      <c r="C19835" s="1" t="s">
        <v>44</v>
      </c>
    </row>
    <row r="19836" spans="1:3" x14ac:dyDescent="0.25">
      <c r="A19836" s="1">
        <v>1642281416782</v>
      </c>
      <c r="B19836" s="3">
        <f>DATE(1970,1,1)+(LEFT(A19836,10)/86400)</f>
        <v>44576.886759259258</v>
      </c>
      <c r="C19836" s="1" t="s">
        <v>46</v>
      </c>
    </row>
    <row r="19837" spans="1:3" x14ac:dyDescent="0.25">
      <c r="A19837" s="1">
        <v>1642281446755</v>
      </c>
      <c r="B19837" s="3">
        <f>DATE(1970,1,1)+(LEFT(A19837,10)/86400)</f>
        <v>44576.887106481481</v>
      </c>
      <c r="C19837" s="1" t="s">
        <v>47</v>
      </c>
    </row>
    <row r="19838" spans="1:3" x14ac:dyDescent="0.25">
      <c r="A19838" s="1">
        <v>1642281476860</v>
      </c>
      <c r="B19838" s="3">
        <f>DATE(1970,1,1)+(LEFT(A19838,10)/86400)</f>
        <v>44576.887453703705</v>
      </c>
      <c r="C19838" s="1" t="s">
        <v>49</v>
      </c>
    </row>
    <row r="19839" spans="1:3" x14ac:dyDescent="0.25">
      <c r="A19839" s="1">
        <v>1642281506886</v>
      </c>
      <c r="B19839" s="3">
        <f>DATE(1970,1,1)+(LEFT(A19839,10)/86400)</f>
        <v>44576.887800925921</v>
      </c>
      <c r="C19839" s="1" t="s">
        <v>51</v>
      </c>
    </row>
    <row r="19840" spans="1:3" x14ac:dyDescent="0.25">
      <c r="A19840" s="1">
        <v>1642281536868</v>
      </c>
      <c r="B19840" s="3">
        <f>DATE(1970,1,1)+(LEFT(A19840,10)/86400)</f>
        <v>44576.888148148151</v>
      </c>
      <c r="C19840" s="1" t="s">
        <v>52</v>
      </c>
    </row>
    <row r="19841" spans="1:3" x14ac:dyDescent="0.25">
      <c r="A19841" s="1">
        <v>1642281566871</v>
      </c>
      <c r="B19841" s="3">
        <f>DATE(1970,1,1)+(LEFT(A19841,10)/86400)</f>
        <v>44576.888495370367</v>
      </c>
      <c r="C19841" s="1" t="s">
        <v>52</v>
      </c>
    </row>
    <row r="19842" spans="1:3" x14ac:dyDescent="0.25">
      <c r="A19842" s="1">
        <v>1642281596881</v>
      </c>
      <c r="B19842" s="3">
        <f>DATE(1970,1,1)+(LEFT(A19842,10)/86400)</f>
        <v>44576.888842592598</v>
      </c>
      <c r="C19842" s="1" t="s">
        <v>52</v>
      </c>
    </row>
    <row r="19843" spans="1:3" x14ac:dyDescent="0.25">
      <c r="A19843" s="1">
        <v>1642281626891</v>
      </c>
      <c r="B19843" s="3">
        <f>DATE(1970,1,1)+(LEFT(A19843,10)/86400)</f>
        <v>44576.889189814814</v>
      </c>
      <c r="C19843" s="1" t="s">
        <v>47</v>
      </c>
    </row>
    <row r="19844" spans="1:3" x14ac:dyDescent="0.25">
      <c r="A19844" s="1">
        <v>1642281656893</v>
      </c>
      <c r="B19844" s="3">
        <f>DATE(1970,1,1)+(LEFT(A19844,10)/86400)</f>
        <v>44576.889537037037</v>
      </c>
      <c r="C19844" s="1" t="s">
        <v>39</v>
      </c>
    </row>
    <row r="19845" spans="1:3" x14ac:dyDescent="0.25">
      <c r="A19845" s="1">
        <v>1642281686890</v>
      </c>
      <c r="B19845" s="3">
        <f>DATE(1970,1,1)+(LEFT(A19845,10)/86400)</f>
        <v>44576.889884259261</v>
      </c>
      <c r="C19845" s="1" t="s">
        <v>24</v>
      </c>
    </row>
    <row r="19846" spans="1:3" x14ac:dyDescent="0.25">
      <c r="A19846" s="1">
        <v>1642281716895</v>
      </c>
      <c r="B19846" s="3">
        <f>DATE(1970,1,1)+(LEFT(A19846,10)/86400)</f>
        <v>44576.890231481477</v>
      </c>
      <c r="C19846" s="1" t="s">
        <v>10</v>
      </c>
    </row>
    <row r="19847" spans="1:3" x14ac:dyDescent="0.25">
      <c r="A19847" s="1">
        <v>1642281747002</v>
      </c>
      <c r="B19847" s="3">
        <f>DATE(1970,1,1)+(LEFT(A19847,10)/86400)</f>
        <v>44576.890590277777</v>
      </c>
      <c r="C19847" s="1" t="s">
        <v>251</v>
      </c>
    </row>
    <row r="19848" spans="1:3" x14ac:dyDescent="0.25">
      <c r="A19848" s="1">
        <v>1642281777014</v>
      </c>
      <c r="B19848" s="3">
        <f>DATE(1970,1,1)+(LEFT(A19848,10)/86400)</f>
        <v>44576.8909375</v>
      </c>
      <c r="C19848" s="1" t="s">
        <v>168</v>
      </c>
    </row>
    <row r="19849" spans="1:3" x14ac:dyDescent="0.25">
      <c r="A19849" s="1">
        <v>1642281807022</v>
      </c>
      <c r="B19849" s="3">
        <f>DATE(1970,1,1)+(LEFT(A19849,10)/86400)</f>
        <v>44576.891284722224</v>
      </c>
      <c r="C19849" s="1" t="s">
        <v>230</v>
      </c>
    </row>
    <row r="19850" spans="1:3" x14ac:dyDescent="0.25">
      <c r="A19850" s="1">
        <v>1642281836895</v>
      </c>
      <c r="B19850" s="3">
        <f>DATE(1970,1,1)+(LEFT(A19850,10)/86400)</f>
        <v>44576.89162037037</v>
      </c>
      <c r="C19850" s="1" t="s">
        <v>220</v>
      </c>
    </row>
    <row r="19851" spans="1:3" x14ac:dyDescent="0.25">
      <c r="A19851" s="1">
        <v>1642281866835</v>
      </c>
      <c r="B19851" s="3">
        <f>DATE(1970,1,1)+(LEFT(A19851,10)/86400)</f>
        <v>44576.891967592594</v>
      </c>
      <c r="C19851" s="1" t="s">
        <v>215</v>
      </c>
    </row>
    <row r="19852" spans="1:3" x14ac:dyDescent="0.25">
      <c r="A19852" s="1">
        <v>1642281896823</v>
      </c>
      <c r="B19852" s="3">
        <f>DATE(1970,1,1)+(LEFT(A19852,10)/86400)</f>
        <v>44576.892314814817</v>
      </c>
      <c r="C19852" s="1" t="s">
        <v>198</v>
      </c>
    </row>
    <row r="19853" spans="1:3" x14ac:dyDescent="0.25">
      <c r="A19853" s="1">
        <v>1642281926831</v>
      </c>
      <c r="B19853" s="3">
        <f>DATE(1970,1,1)+(LEFT(A19853,10)/86400)</f>
        <v>44576.892662037033</v>
      </c>
      <c r="C19853" s="1" t="s">
        <v>210</v>
      </c>
    </row>
    <row r="19854" spans="1:3" x14ac:dyDescent="0.25">
      <c r="A19854" s="1">
        <v>1642281956837</v>
      </c>
      <c r="B19854" s="3">
        <f>DATE(1970,1,1)+(LEFT(A19854,10)/86400)</f>
        <v>44576.893009259264</v>
      </c>
      <c r="C19854" s="1" t="s">
        <v>209</v>
      </c>
    </row>
    <row r="19855" spans="1:3" x14ac:dyDescent="0.25">
      <c r="A19855" s="1">
        <v>1642281986852</v>
      </c>
      <c r="B19855" s="3">
        <f>DATE(1970,1,1)+(LEFT(A19855,10)/86400)</f>
        <v>44576.89335648148</v>
      </c>
      <c r="C19855" s="1" t="s">
        <v>268</v>
      </c>
    </row>
    <row r="19856" spans="1:3" x14ac:dyDescent="0.25">
      <c r="A19856" s="1">
        <v>1642282016857</v>
      </c>
      <c r="B19856" s="3">
        <f>DATE(1970,1,1)+(LEFT(A19856,10)/86400)</f>
        <v>44576.893703703703</v>
      </c>
      <c r="C19856" s="1" t="s">
        <v>188</v>
      </c>
    </row>
    <row r="19857" spans="1:3" x14ac:dyDescent="0.25">
      <c r="A19857" s="1">
        <v>1642282046958</v>
      </c>
      <c r="B19857" s="3">
        <f>DATE(1970,1,1)+(LEFT(A19857,10)/86400)</f>
        <v>44576.894050925926</v>
      </c>
      <c r="C19857" s="1" t="s">
        <v>192</v>
      </c>
    </row>
    <row r="19858" spans="1:3" x14ac:dyDescent="0.25">
      <c r="A19858" s="1">
        <v>1642282076983</v>
      </c>
      <c r="B19858" s="3">
        <f>DATE(1970,1,1)+(LEFT(A19858,10)/86400)</f>
        <v>44576.89439814815</v>
      </c>
      <c r="C19858" s="1" t="s">
        <v>192</v>
      </c>
    </row>
    <row r="19859" spans="1:3" x14ac:dyDescent="0.25">
      <c r="A19859" s="1">
        <v>1642282106966</v>
      </c>
      <c r="B19859" s="3">
        <f>DATE(1970,1,1)+(LEFT(A19859,10)/86400)</f>
        <v>44576.894745370373</v>
      </c>
      <c r="C19859" s="1" t="s">
        <v>188</v>
      </c>
    </row>
    <row r="19860" spans="1:3" x14ac:dyDescent="0.25">
      <c r="A19860" s="1">
        <v>1642282136991</v>
      </c>
      <c r="B19860" s="3">
        <f>DATE(1970,1,1)+(LEFT(A19860,10)/86400)</f>
        <v>44576.895092592589</v>
      </c>
      <c r="C19860" s="1" t="s">
        <v>193</v>
      </c>
    </row>
    <row r="19861" spans="1:3" x14ac:dyDescent="0.25">
      <c r="A19861" s="1">
        <v>1642282166982</v>
      </c>
      <c r="B19861" s="3">
        <f>DATE(1970,1,1)+(LEFT(A19861,10)/86400)</f>
        <v>44576.89543981482</v>
      </c>
      <c r="C19861" s="1" t="s">
        <v>262</v>
      </c>
    </row>
    <row r="19862" spans="1:3" x14ac:dyDescent="0.25">
      <c r="A19862" s="1">
        <v>1642282196986</v>
      </c>
      <c r="B19862" s="3">
        <f>DATE(1970,1,1)+(LEFT(A19862,10)/86400)</f>
        <v>44576.895787037036</v>
      </c>
      <c r="C19862" s="1" t="s">
        <v>183</v>
      </c>
    </row>
    <row r="19863" spans="1:3" x14ac:dyDescent="0.25">
      <c r="A19863" s="1">
        <v>1642282226988</v>
      </c>
      <c r="B19863" s="3">
        <f>DATE(1970,1,1)+(LEFT(A19863,10)/86400)</f>
        <v>44576.896134259259</v>
      </c>
      <c r="C19863" s="1" t="s">
        <v>180</v>
      </c>
    </row>
    <row r="19864" spans="1:3" x14ac:dyDescent="0.25">
      <c r="A19864" s="1">
        <v>1642282256988</v>
      </c>
      <c r="B19864" s="3">
        <f>DATE(1970,1,1)+(LEFT(A19864,10)/86400)</f>
        <v>44576.896481481483</v>
      </c>
      <c r="C19864" s="1" t="s">
        <v>278</v>
      </c>
    </row>
    <row r="19865" spans="1:3" x14ac:dyDescent="0.25">
      <c r="A19865" s="1">
        <v>1642282287000</v>
      </c>
      <c r="B19865" s="3">
        <f>DATE(1970,1,1)+(LEFT(A19865,10)/86400)</f>
        <v>44576.896840277783</v>
      </c>
      <c r="C19865" s="1" t="s">
        <v>199</v>
      </c>
    </row>
    <row r="19866" spans="1:3" x14ac:dyDescent="0.25">
      <c r="A19866" s="1">
        <v>1642282316998</v>
      </c>
      <c r="B19866" s="3">
        <f>DATE(1970,1,1)+(LEFT(A19866,10)/86400)</f>
        <v>44576.897175925929</v>
      </c>
      <c r="C19866" s="1" t="s">
        <v>215</v>
      </c>
    </row>
    <row r="19867" spans="1:3" x14ac:dyDescent="0.25">
      <c r="A19867" s="1">
        <v>1642282347114</v>
      </c>
      <c r="B19867" s="3">
        <f>DATE(1970,1,1)+(LEFT(A19867,10)/86400)</f>
        <v>44576.897534722222</v>
      </c>
      <c r="C19867" s="1" t="s">
        <v>220</v>
      </c>
    </row>
    <row r="19868" spans="1:3" x14ac:dyDescent="0.25">
      <c r="A19868" s="1">
        <v>1642282377131</v>
      </c>
      <c r="B19868" s="3">
        <f>DATE(1970,1,1)+(LEFT(A19868,10)/86400)</f>
        <v>44576.897881944446</v>
      </c>
      <c r="C19868" s="1" t="s">
        <v>231</v>
      </c>
    </row>
    <row r="19869" spans="1:3" x14ac:dyDescent="0.25">
      <c r="A19869" s="1">
        <v>1642282407125</v>
      </c>
      <c r="B19869" s="3">
        <f>DATE(1970,1,1)+(LEFT(A19869,10)/86400)</f>
        <v>44576.898229166662</v>
      </c>
      <c r="C19869" s="1" t="s">
        <v>169</v>
      </c>
    </row>
    <row r="19870" spans="1:3" x14ac:dyDescent="0.25">
      <c r="A19870" s="1">
        <v>1642282436988</v>
      </c>
      <c r="B19870" s="3">
        <f>DATE(1970,1,1)+(LEFT(A19870,10)/86400)</f>
        <v>44576.898564814815</v>
      </c>
      <c r="C19870" s="1" t="s">
        <v>247</v>
      </c>
    </row>
    <row r="19871" spans="1:3" x14ac:dyDescent="0.25">
      <c r="A19871" s="1">
        <v>1642282466928</v>
      </c>
      <c r="B19871" s="3">
        <f>DATE(1970,1,1)+(LEFT(A19871,10)/86400)</f>
        <v>44576.898912037039</v>
      </c>
      <c r="C19871" s="1" t="s">
        <v>271</v>
      </c>
    </row>
    <row r="19872" spans="1:3" x14ac:dyDescent="0.25">
      <c r="A19872" s="1">
        <v>1642282496932</v>
      </c>
      <c r="B19872" s="3">
        <f>DATE(1970,1,1)+(LEFT(A19872,10)/86400)</f>
        <v>44576.899259259255</v>
      </c>
      <c r="C19872" s="1" t="s">
        <v>162</v>
      </c>
    </row>
    <row r="19873" spans="1:3" x14ac:dyDescent="0.25">
      <c r="A19873" s="1">
        <v>1642282526946</v>
      </c>
      <c r="B19873" s="3">
        <f>DATE(1970,1,1)+(LEFT(A19873,10)/86400)</f>
        <v>44576.899606481486</v>
      </c>
      <c r="C19873" s="1" t="s">
        <v>2</v>
      </c>
    </row>
    <row r="19874" spans="1:3" x14ac:dyDescent="0.25">
      <c r="A19874" s="1">
        <v>1642282556948</v>
      </c>
      <c r="B19874" s="3">
        <f>DATE(1970,1,1)+(LEFT(A19874,10)/86400)</f>
        <v>44576.899953703702</v>
      </c>
      <c r="C19874" s="1" t="s">
        <v>7</v>
      </c>
    </row>
    <row r="19875" spans="1:3" x14ac:dyDescent="0.25">
      <c r="A19875" s="1">
        <v>1642282586956</v>
      </c>
      <c r="B19875" s="3">
        <f>DATE(1970,1,1)+(LEFT(A19875,10)/86400)</f>
        <v>44576.900300925925</v>
      </c>
      <c r="C19875" s="1" t="s">
        <v>12</v>
      </c>
    </row>
    <row r="19876" spans="1:3" x14ac:dyDescent="0.25">
      <c r="A19876" s="1">
        <v>1642282617062</v>
      </c>
      <c r="B19876" s="3">
        <f>DATE(1970,1,1)+(LEFT(A19876,10)/86400)</f>
        <v>44576.900659722218</v>
      </c>
      <c r="C19876" s="1" t="s">
        <v>17</v>
      </c>
    </row>
    <row r="19877" spans="1:3" x14ac:dyDescent="0.25">
      <c r="A19877" s="1">
        <v>1642282646919</v>
      </c>
      <c r="B19877" s="3">
        <f>DATE(1970,1,1)+(LEFT(A19877,10)/86400)</f>
        <v>44576.900995370372</v>
      </c>
      <c r="C19877" s="1" t="s">
        <v>21</v>
      </c>
    </row>
    <row r="19878" spans="1:3" x14ac:dyDescent="0.25">
      <c r="A19878" s="1">
        <v>1642282677086</v>
      </c>
      <c r="B19878" s="3">
        <f>DATE(1970,1,1)+(LEFT(A19878,10)/86400)</f>
        <v>44576.901354166665</v>
      </c>
      <c r="C19878" s="1" t="s">
        <v>24</v>
      </c>
    </row>
    <row r="19879" spans="1:3" x14ac:dyDescent="0.25">
      <c r="A19879" s="1">
        <v>1642282707090</v>
      </c>
      <c r="B19879" s="3">
        <f>DATE(1970,1,1)+(LEFT(A19879,10)/86400)</f>
        <v>44576.901701388888</v>
      </c>
      <c r="C19879" s="1" t="s">
        <v>27</v>
      </c>
    </row>
    <row r="19880" spans="1:3" x14ac:dyDescent="0.25">
      <c r="A19880" s="1">
        <v>1642282737105</v>
      </c>
      <c r="B19880" s="3">
        <f>DATE(1970,1,1)+(LEFT(A19880,10)/86400)</f>
        <v>44576.902048611111</v>
      </c>
      <c r="C19880" s="1" t="s">
        <v>29</v>
      </c>
    </row>
    <row r="19881" spans="1:3" x14ac:dyDescent="0.25">
      <c r="A19881" s="1">
        <v>1642282766953</v>
      </c>
      <c r="B19881" s="3">
        <f>DATE(1970,1,1)+(LEFT(A19881,10)/86400)</f>
        <v>44576.902384259258</v>
      </c>
      <c r="C19881" s="1" t="s">
        <v>30</v>
      </c>
    </row>
    <row r="19882" spans="1:3" x14ac:dyDescent="0.25">
      <c r="A19882" s="1">
        <v>1642282797093</v>
      </c>
      <c r="B19882" s="3">
        <f>DATE(1970,1,1)+(LEFT(A19882,10)/86400)</f>
        <v>44576.902743055558</v>
      </c>
      <c r="C19882" s="1" t="s">
        <v>30</v>
      </c>
    </row>
    <row r="19883" spans="1:3" x14ac:dyDescent="0.25">
      <c r="A19883" s="1">
        <v>1642282827085</v>
      </c>
      <c r="B19883" s="3">
        <f>DATE(1970,1,1)+(LEFT(A19883,10)/86400)</f>
        <v>44576.903090277774</v>
      </c>
      <c r="C19883" s="1" t="s">
        <v>29</v>
      </c>
    </row>
    <row r="19884" spans="1:3" x14ac:dyDescent="0.25">
      <c r="A19884" s="1">
        <v>1642282857112</v>
      </c>
      <c r="B19884" s="3">
        <f>DATE(1970,1,1)+(LEFT(A19884,10)/86400)</f>
        <v>44576.903437500005</v>
      </c>
      <c r="C19884" s="1" t="s">
        <v>27</v>
      </c>
    </row>
    <row r="19885" spans="1:3" x14ac:dyDescent="0.25">
      <c r="A19885" s="1">
        <v>1642282887104</v>
      </c>
      <c r="B19885" s="3">
        <f>DATE(1970,1,1)+(LEFT(A19885,10)/86400)</f>
        <v>44576.903784722221</v>
      </c>
      <c r="C19885" s="1" t="s">
        <v>26</v>
      </c>
    </row>
    <row r="19886" spans="1:3" x14ac:dyDescent="0.25">
      <c r="A19886" s="1">
        <v>1642282917205</v>
      </c>
      <c r="B19886" s="3">
        <f>DATE(1970,1,1)+(LEFT(A19886,10)/86400)</f>
        <v>44576.904131944444</v>
      </c>
      <c r="C19886" s="1" t="s">
        <v>26</v>
      </c>
    </row>
    <row r="19887" spans="1:3" x14ac:dyDescent="0.25">
      <c r="A19887" s="1">
        <v>1642282947092</v>
      </c>
      <c r="B19887" s="3">
        <f>DATE(1970,1,1)+(LEFT(A19887,10)/86400)</f>
        <v>44576.904479166667</v>
      </c>
      <c r="C19887" s="1" t="s">
        <v>27</v>
      </c>
    </row>
    <row r="19888" spans="1:3" x14ac:dyDescent="0.25">
      <c r="A19888" s="1">
        <v>1642282977076</v>
      </c>
      <c r="B19888" s="3">
        <f>DATE(1970,1,1)+(LEFT(A19888,10)/86400)</f>
        <v>44576.904826388884</v>
      </c>
      <c r="C19888" s="1" t="s">
        <v>27</v>
      </c>
    </row>
    <row r="19889" spans="1:3" x14ac:dyDescent="0.25">
      <c r="A19889" s="1">
        <v>1642283007077</v>
      </c>
      <c r="B19889" s="3">
        <f>DATE(1970,1,1)+(LEFT(A19889,10)/86400)</f>
        <v>44576.905173611114</v>
      </c>
      <c r="C19889" s="1" t="s">
        <v>24</v>
      </c>
    </row>
    <row r="19890" spans="1:3" x14ac:dyDescent="0.25">
      <c r="A19890" s="1">
        <v>1642283037107</v>
      </c>
      <c r="B19890" s="3">
        <f>DATE(1970,1,1)+(LEFT(A19890,10)/86400)</f>
        <v>44576.90552083333</v>
      </c>
      <c r="C19890" s="1" t="s">
        <v>18</v>
      </c>
    </row>
    <row r="19891" spans="1:3" x14ac:dyDescent="0.25">
      <c r="A19891" s="1">
        <v>1642283066991</v>
      </c>
      <c r="B19891" s="3">
        <f>DATE(1970,1,1)+(LEFT(A19891,10)/86400)</f>
        <v>44576.905856481477</v>
      </c>
      <c r="C19891" s="1" t="s">
        <v>8</v>
      </c>
    </row>
    <row r="19892" spans="1:3" x14ac:dyDescent="0.25">
      <c r="A19892" s="1">
        <v>1642283097034</v>
      </c>
      <c r="B19892" s="3">
        <f>DATE(1970,1,1)+(LEFT(A19892,10)/86400)</f>
        <v>44576.906215277777</v>
      </c>
      <c r="C19892" s="1" t="s">
        <v>162</v>
      </c>
    </row>
    <row r="19893" spans="1:3" x14ac:dyDescent="0.25">
      <c r="A19893" s="1">
        <v>1642283127040</v>
      </c>
      <c r="B19893" s="3">
        <f>DATE(1970,1,1)+(LEFT(A19893,10)/86400)</f>
        <v>44576.9065625</v>
      </c>
      <c r="C19893" s="1" t="s">
        <v>247</v>
      </c>
    </row>
    <row r="19894" spans="1:3" x14ac:dyDescent="0.25">
      <c r="A19894" s="1">
        <v>1642283157045</v>
      </c>
      <c r="B19894" s="3">
        <f>DATE(1970,1,1)+(LEFT(A19894,10)/86400)</f>
        <v>44576.906909722224</v>
      </c>
      <c r="C19894" s="1" t="s">
        <v>255</v>
      </c>
    </row>
    <row r="19895" spans="1:3" x14ac:dyDescent="0.25">
      <c r="A19895" s="1">
        <v>1642283187063</v>
      </c>
      <c r="B19895" s="3">
        <f>DATE(1970,1,1)+(LEFT(A19895,10)/86400)</f>
        <v>44576.90725694444</v>
      </c>
      <c r="C19895" s="1" t="s">
        <v>231</v>
      </c>
    </row>
    <row r="19896" spans="1:3" x14ac:dyDescent="0.25">
      <c r="A19896" s="1">
        <v>1642283217051</v>
      </c>
      <c r="B19896" s="3">
        <f>DATE(1970,1,1)+(LEFT(A19896,10)/86400)</f>
        <v>44576.90760416667</v>
      </c>
      <c r="C19896" s="1" t="s">
        <v>219</v>
      </c>
    </row>
    <row r="19897" spans="1:3" x14ac:dyDescent="0.25">
      <c r="A19897" s="1">
        <v>1642283247164</v>
      </c>
      <c r="B19897" s="3">
        <f>DATE(1970,1,1)+(LEFT(A19897,10)/86400)</f>
        <v>44576.907951388886</v>
      </c>
      <c r="C19897" s="1" t="s">
        <v>214</v>
      </c>
    </row>
    <row r="19898" spans="1:3" x14ac:dyDescent="0.25">
      <c r="A19898" s="1">
        <v>1642283277214</v>
      </c>
      <c r="B19898" s="3">
        <f>DATE(1970,1,1)+(LEFT(A19898,10)/86400)</f>
        <v>44576.90829861111</v>
      </c>
      <c r="C19898" s="1" t="s">
        <v>200</v>
      </c>
    </row>
    <row r="19899" spans="1:3" x14ac:dyDescent="0.25">
      <c r="A19899" s="1">
        <v>1642283307175</v>
      </c>
      <c r="B19899" s="3">
        <f>DATE(1970,1,1)+(LEFT(A19899,10)/86400)</f>
        <v>44576.908645833333</v>
      </c>
      <c r="C19899" s="1" t="s">
        <v>174</v>
      </c>
    </row>
    <row r="19900" spans="1:3" x14ac:dyDescent="0.25">
      <c r="A19900" s="1">
        <v>1642283337181</v>
      </c>
      <c r="B19900" s="3">
        <f>DATE(1970,1,1)+(LEFT(A19900,10)/86400)</f>
        <v>44576.908993055556</v>
      </c>
      <c r="C19900" s="1" t="s">
        <v>199</v>
      </c>
    </row>
    <row r="19901" spans="1:3" x14ac:dyDescent="0.25">
      <c r="A19901" s="1">
        <v>1642283367176</v>
      </c>
      <c r="B19901" s="3">
        <f>DATE(1970,1,1)+(LEFT(A19901,10)/86400)</f>
        <v>44576.90934027778</v>
      </c>
      <c r="C19901" s="1" t="s">
        <v>173</v>
      </c>
    </row>
    <row r="19902" spans="1:3" x14ac:dyDescent="0.25">
      <c r="A19902" s="1">
        <v>1642283397203</v>
      </c>
      <c r="B19902" s="3">
        <f>DATE(1970,1,1)+(LEFT(A19902,10)/86400)</f>
        <v>44576.909687499996</v>
      </c>
      <c r="C19902" s="1" t="s">
        <v>215</v>
      </c>
    </row>
    <row r="19903" spans="1:3" x14ac:dyDescent="0.25">
      <c r="A19903" s="1">
        <v>1642283427195</v>
      </c>
      <c r="B19903" s="3">
        <f>DATE(1970,1,1)+(LEFT(A19903,10)/86400)</f>
        <v>44576.910034722227</v>
      </c>
      <c r="C19903" s="1" t="s">
        <v>218</v>
      </c>
    </row>
    <row r="19904" spans="1:3" x14ac:dyDescent="0.25">
      <c r="A19904" s="1">
        <v>1642283457194</v>
      </c>
      <c r="B19904" s="3">
        <f>DATE(1970,1,1)+(LEFT(A19904,10)/86400)</f>
        <v>44576.910381944443</v>
      </c>
      <c r="C19904" s="1" t="s">
        <v>274</v>
      </c>
    </row>
    <row r="19905" spans="1:3" x14ac:dyDescent="0.25">
      <c r="A19905" s="1">
        <v>1642283487195</v>
      </c>
      <c r="B19905" s="3">
        <f>DATE(1970,1,1)+(LEFT(A19905,10)/86400)</f>
        <v>44576.910729166666</v>
      </c>
      <c r="C19905" s="1" t="s">
        <v>234</v>
      </c>
    </row>
    <row r="19906" spans="1:3" x14ac:dyDescent="0.25">
      <c r="A19906" s="1">
        <v>1642283517215</v>
      </c>
      <c r="B19906" s="3">
        <f>DATE(1970,1,1)+(LEFT(A19906,10)/86400)</f>
        <v>44576.911076388889</v>
      </c>
      <c r="C19906" s="1" t="s">
        <v>170</v>
      </c>
    </row>
    <row r="19907" spans="1:3" x14ac:dyDescent="0.25">
      <c r="A19907" s="1">
        <v>1642283547250</v>
      </c>
      <c r="B19907" s="3">
        <f>DATE(1970,1,1)+(LEFT(A19907,10)/86400)</f>
        <v>44576.911423611113</v>
      </c>
      <c r="C19907" s="1" t="s">
        <v>168</v>
      </c>
    </row>
    <row r="19908" spans="1:3" x14ac:dyDescent="0.25">
      <c r="A19908" s="1">
        <v>1642283577348</v>
      </c>
      <c r="B19908" s="3">
        <f>DATE(1970,1,1)+(LEFT(A19908,10)/86400)</f>
        <v>44576.911770833336</v>
      </c>
      <c r="C19908" s="1" t="s">
        <v>165</v>
      </c>
    </row>
    <row r="19909" spans="1:3" x14ac:dyDescent="0.25">
      <c r="A19909" s="1">
        <v>1642283607328</v>
      </c>
      <c r="B19909" s="3">
        <f>DATE(1970,1,1)+(LEFT(A19909,10)/86400)</f>
        <v>44576.912118055552</v>
      </c>
      <c r="C19909" s="1" t="s">
        <v>250</v>
      </c>
    </row>
    <row r="19910" spans="1:3" x14ac:dyDescent="0.25">
      <c r="A19910" s="1">
        <v>1642283637330</v>
      </c>
      <c r="B19910" s="3">
        <f>DATE(1970,1,1)+(LEFT(A19910,10)/86400)</f>
        <v>44576.912465277783</v>
      </c>
      <c r="C19910" s="1" t="s">
        <v>277</v>
      </c>
    </row>
    <row r="19911" spans="1:3" x14ac:dyDescent="0.25">
      <c r="A19911" s="1">
        <v>1642283667135</v>
      </c>
      <c r="B19911" s="3">
        <f>DATE(1970,1,1)+(LEFT(A19911,10)/86400)</f>
        <v>44576.912812499999</v>
      </c>
      <c r="C19911" s="1" t="s">
        <v>4</v>
      </c>
    </row>
    <row r="19912" spans="1:3" x14ac:dyDescent="0.25">
      <c r="A19912" s="1">
        <v>1642283697133</v>
      </c>
      <c r="B19912" s="3">
        <f>DATE(1970,1,1)+(LEFT(A19912,10)/86400)</f>
        <v>44576.913159722222</v>
      </c>
      <c r="C19912" s="1" t="s">
        <v>9</v>
      </c>
    </row>
    <row r="19913" spans="1:3" x14ac:dyDescent="0.25">
      <c r="A19913" s="1">
        <v>1642283727138</v>
      </c>
      <c r="B19913" s="3">
        <f>DATE(1970,1,1)+(LEFT(A19913,10)/86400)</f>
        <v>44576.913506944446</v>
      </c>
      <c r="C19913" s="1" t="s">
        <v>14</v>
      </c>
    </row>
    <row r="19914" spans="1:3" x14ac:dyDescent="0.25">
      <c r="A19914" s="1">
        <v>1642283757149</v>
      </c>
      <c r="B19914" s="3">
        <f>DATE(1970,1,1)+(LEFT(A19914,10)/86400)</f>
        <v>44576.913854166662</v>
      </c>
      <c r="C19914" s="1" t="s">
        <v>18</v>
      </c>
    </row>
    <row r="19915" spans="1:3" x14ac:dyDescent="0.25">
      <c r="A19915" s="1">
        <v>1642283787147</v>
      </c>
      <c r="B19915" s="3">
        <f>DATE(1970,1,1)+(LEFT(A19915,10)/86400)</f>
        <v>44576.914201388892</v>
      </c>
      <c r="C19915" s="1" t="s">
        <v>21</v>
      </c>
    </row>
    <row r="19916" spans="1:3" x14ac:dyDescent="0.25">
      <c r="A19916" s="1">
        <v>1642283817265</v>
      </c>
      <c r="B19916" s="3">
        <f>DATE(1970,1,1)+(LEFT(A19916,10)/86400)</f>
        <v>44576.914548611108</v>
      </c>
      <c r="C19916" s="1" t="s">
        <v>24</v>
      </c>
    </row>
    <row r="19917" spans="1:3" x14ac:dyDescent="0.25">
      <c r="A19917" s="1">
        <v>1642283847279</v>
      </c>
      <c r="B19917" s="3">
        <f>DATE(1970,1,1)+(LEFT(A19917,10)/86400)</f>
        <v>44576.914895833332</v>
      </c>
      <c r="C19917" s="1" t="s">
        <v>27</v>
      </c>
    </row>
    <row r="19918" spans="1:3" x14ac:dyDescent="0.25">
      <c r="A19918" s="1">
        <v>1642283877285</v>
      </c>
      <c r="B19918" s="3">
        <f>DATE(1970,1,1)+(LEFT(A19918,10)/86400)</f>
        <v>44576.915243055555</v>
      </c>
      <c r="C19918" s="1" t="s">
        <v>29</v>
      </c>
    </row>
    <row r="19919" spans="1:3" x14ac:dyDescent="0.25">
      <c r="A19919" s="1">
        <v>1642283907285</v>
      </c>
      <c r="B19919" s="3">
        <f>DATE(1970,1,1)+(LEFT(A19919,10)/86400)</f>
        <v>44576.915590277778</v>
      </c>
      <c r="C19919" s="1" t="s">
        <v>31</v>
      </c>
    </row>
    <row r="19920" spans="1:3" x14ac:dyDescent="0.25">
      <c r="A19920" s="1">
        <v>1642283937289</v>
      </c>
      <c r="B19920" s="3">
        <f>DATE(1970,1,1)+(LEFT(A19920,10)/86400)</f>
        <v>44576.915937500002</v>
      </c>
      <c r="C19920" s="1" t="s">
        <v>33</v>
      </c>
    </row>
    <row r="19921" spans="1:3" x14ac:dyDescent="0.25">
      <c r="A19921" s="1">
        <v>1642283967291</v>
      </c>
      <c r="B19921" s="3">
        <f>DATE(1970,1,1)+(LEFT(A19921,10)/86400)</f>
        <v>44576.916284722218</v>
      </c>
      <c r="C19921" s="1" t="s">
        <v>34</v>
      </c>
    </row>
    <row r="19922" spans="1:3" x14ac:dyDescent="0.25">
      <c r="A19922" s="1">
        <v>1642283997301</v>
      </c>
      <c r="B19922" s="3">
        <f>DATE(1970,1,1)+(LEFT(A19922,10)/86400)</f>
        <v>44576.916631944448</v>
      </c>
      <c r="C19922" s="1" t="s">
        <v>35</v>
      </c>
    </row>
    <row r="19923" spans="1:3" x14ac:dyDescent="0.25">
      <c r="A19923" s="1">
        <v>1642284027326</v>
      </c>
      <c r="B19923" s="3">
        <f>DATE(1970,1,1)+(LEFT(A19923,10)/86400)</f>
        <v>44576.916979166665</v>
      </c>
      <c r="C19923" s="1" t="s">
        <v>36</v>
      </c>
    </row>
    <row r="19924" spans="1:3" x14ac:dyDescent="0.25">
      <c r="A19924" s="1">
        <v>1642284057320</v>
      </c>
      <c r="B19924" s="3">
        <f>DATE(1970,1,1)+(LEFT(A19924,10)/86400)</f>
        <v>44576.917326388888</v>
      </c>
      <c r="C19924" s="1" t="s">
        <v>37</v>
      </c>
    </row>
    <row r="19925" spans="1:3" x14ac:dyDescent="0.25">
      <c r="A19925" s="1">
        <v>1642284087424</v>
      </c>
      <c r="B19925" s="3">
        <f>DATE(1970,1,1)+(LEFT(A19925,10)/86400)</f>
        <v>44576.917673611111</v>
      </c>
      <c r="C19925" s="1" t="s">
        <v>38</v>
      </c>
    </row>
    <row r="19926" spans="1:3" x14ac:dyDescent="0.25">
      <c r="A19926" s="1">
        <v>1642284117421</v>
      </c>
      <c r="B19926" s="3">
        <f>DATE(1970,1,1)+(LEFT(A19926,10)/86400)</f>
        <v>44576.918020833335</v>
      </c>
      <c r="C19926" s="1" t="s">
        <v>39</v>
      </c>
    </row>
    <row r="19927" spans="1:3" x14ac:dyDescent="0.25">
      <c r="A19927" s="1">
        <v>1642284147431</v>
      </c>
      <c r="B19927" s="3">
        <f>DATE(1970,1,1)+(LEFT(A19927,10)/86400)</f>
        <v>44576.918368055558</v>
      </c>
      <c r="C19927" s="1" t="s">
        <v>39</v>
      </c>
    </row>
    <row r="19928" spans="1:3" x14ac:dyDescent="0.25">
      <c r="A19928" s="1">
        <v>1642284177429</v>
      </c>
      <c r="B19928" s="3">
        <f>DATE(1970,1,1)+(LEFT(A19928,10)/86400)</f>
        <v>44576.918715277774</v>
      </c>
      <c r="C19928" s="1" t="s">
        <v>40</v>
      </c>
    </row>
    <row r="19929" spans="1:3" x14ac:dyDescent="0.25">
      <c r="A19929" s="1">
        <v>1642284207258</v>
      </c>
      <c r="B19929" s="3">
        <f>DATE(1970,1,1)+(LEFT(A19929,10)/86400)</f>
        <v>44576.919062500005</v>
      </c>
      <c r="C19929" s="1" t="s">
        <v>41</v>
      </c>
    </row>
    <row r="19930" spans="1:3" x14ac:dyDescent="0.25">
      <c r="A19930" s="1">
        <v>1642284237292</v>
      </c>
      <c r="B19930" s="3">
        <f>DATE(1970,1,1)+(LEFT(A19930,10)/86400)</f>
        <v>44576.919409722221</v>
      </c>
      <c r="C19930" s="1" t="s">
        <v>42</v>
      </c>
    </row>
    <row r="19931" spans="1:3" x14ac:dyDescent="0.25">
      <c r="A19931" s="1">
        <v>1642284267244</v>
      </c>
      <c r="B19931" s="3">
        <f>DATE(1970,1,1)+(LEFT(A19931,10)/86400)</f>
        <v>44576.919756944444</v>
      </c>
      <c r="C19931" s="1" t="s">
        <v>44</v>
      </c>
    </row>
    <row r="19932" spans="1:3" x14ac:dyDescent="0.25">
      <c r="A19932" s="1">
        <v>1642284297254</v>
      </c>
      <c r="B19932" s="3">
        <f>DATE(1970,1,1)+(LEFT(A19932,10)/86400)</f>
        <v>44576.920104166667</v>
      </c>
      <c r="C19932" s="1" t="s">
        <v>45</v>
      </c>
    </row>
    <row r="19933" spans="1:3" x14ac:dyDescent="0.25">
      <c r="A19933" s="1">
        <v>1642284327274</v>
      </c>
      <c r="B19933" s="3">
        <f>DATE(1970,1,1)+(LEFT(A19933,10)/86400)</f>
        <v>44576.920451388884</v>
      </c>
      <c r="C19933" s="1" t="s">
        <v>46</v>
      </c>
    </row>
    <row r="19934" spans="1:3" x14ac:dyDescent="0.25">
      <c r="A19934" s="1">
        <v>1642284357365</v>
      </c>
      <c r="B19934" s="3">
        <f>DATE(1970,1,1)+(LEFT(A19934,10)/86400)</f>
        <v>44576.920798611114</v>
      </c>
      <c r="C19934" s="1" t="s">
        <v>47</v>
      </c>
    </row>
    <row r="19935" spans="1:3" x14ac:dyDescent="0.25">
      <c r="A19935" s="1">
        <v>1642284387396</v>
      </c>
      <c r="B19935" s="3">
        <f>DATE(1970,1,1)+(LEFT(A19935,10)/86400)</f>
        <v>44576.92114583333</v>
      </c>
      <c r="C19935" s="1" t="s">
        <v>49</v>
      </c>
    </row>
    <row r="19936" spans="1:3" x14ac:dyDescent="0.25">
      <c r="A19936" s="1">
        <v>1642284417397</v>
      </c>
      <c r="B19936" s="3">
        <f>DATE(1970,1,1)+(LEFT(A19936,10)/86400)</f>
        <v>44576.921493055561</v>
      </c>
      <c r="C19936" s="1" t="s">
        <v>50</v>
      </c>
    </row>
    <row r="19937" spans="1:3" x14ac:dyDescent="0.25">
      <c r="A19937" s="1">
        <v>1642284447405</v>
      </c>
      <c r="B19937" s="3">
        <f>DATE(1970,1,1)+(LEFT(A19937,10)/86400)</f>
        <v>44576.921840277777</v>
      </c>
      <c r="C19937" s="1" t="s">
        <v>51</v>
      </c>
    </row>
    <row r="19938" spans="1:3" x14ac:dyDescent="0.25">
      <c r="A19938" s="1">
        <v>1642284477391</v>
      </c>
      <c r="B19938" s="3">
        <f>DATE(1970,1,1)+(LEFT(A19938,10)/86400)</f>
        <v>44576.9221875</v>
      </c>
      <c r="C19938" s="1" t="s">
        <v>52</v>
      </c>
    </row>
    <row r="19939" spans="1:3" x14ac:dyDescent="0.25">
      <c r="A19939" s="1">
        <v>1642284507388</v>
      </c>
      <c r="B19939" s="3">
        <f>DATE(1970,1,1)+(LEFT(A19939,10)/86400)</f>
        <v>44576.922534722224</v>
      </c>
      <c r="C19939" s="1" t="s">
        <v>53</v>
      </c>
    </row>
    <row r="19940" spans="1:3" x14ac:dyDescent="0.25">
      <c r="A19940" s="1">
        <v>1642284537395</v>
      </c>
      <c r="B19940" s="3">
        <f>DATE(1970,1,1)+(LEFT(A19940,10)/86400)</f>
        <v>44576.92288194444</v>
      </c>
      <c r="C19940" s="1" t="s">
        <v>54</v>
      </c>
    </row>
    <row r="19941" spans="1:3" x14ac:dyDescent="0.25">
      <c r="A19941" s="1">
        <v>1642284567421</v>
      </c>
      <c r="B19941" s="3">
        <f>DATE(1970,1,1)+(LEFT(A19941,10)/86400)</f>
        <v>44576.92322916667</v>
      </c>
      <c r="C19941" s="1" t="s">
        <v>55</v>
      </c>
    </row>
    <row r="19942" spans="1:3" x14ac:dyDescent="0.25">
      <c r="A19942" s="1">
        <v>1642284597514</v>
      </c>
      <c r="B19942" s="3">
        <f>DATE(1970,1,1)+(LEFT(A19942,10)/86400)</f>
        <v>44576.923576388886</v>
      </c>
      <c r="C19942" s="1" t="s">
        <v>56</v>
      </c>
    </row>
    <row r="19943" spans="1:3" x14ac:dyDescent="0.25">
      <c r="A19943" s="1">
        <v>1642284627541</v>
      </c>
      <c r="B19943" s="3">
        <f>DATE(1970,1,1)+(LEFT(A19943,10)/86400)</f>
        <v>44576.92392361111</v>
      </c>
      <c r="C19943" s="1" t="s">
        <v>57</v>
      </c>
    </row>
    <row r="19944" spans="1:3" x14ac:dyDescent="0.25">
      <c r="A19944" s="1">
        <v>1642284657514</v>
      </c>
      <c r="B19944" s="3">
        <f>DATE(1970,1,1)+(LEFT(A19944,10)/86400)</f>
        <v>44576.924270833333</v>
      </c>
      <c r="C19944" s="1" t="s">
        <v>58</v>
      </c>
    </row>
    <row r="19945" spans="1:3" x14ac:dyDescent="0.25">
      <c r="A19945" s="1">
        <v>1642284687532</v>
      </c>
      <c r="B19945" s="3">
        <f>DATE(1970,1,1)+(LEFT(A19945,10)/86400)</f>
        <v>44576.924618055556</v>
      </c>
      <c r="C19945" s="1" t="s">
        <v>59</v>
      </c>
    </row>
    <row r="19946" spans="1:3" x14ac:dyDescent="0.25">
      <c r="A19946" s="1">
        <v>1642284717523</v>
      </c>
      <c r="B19946" s="3">
        <f>DATE(1970,1,1)+(LEFT(A19946,10)/86400)</f>
        <v>44576.92496527778</v>
      </c>
      <c r="C19946" s="1" t="s">
        <v>60</v>
      </c>
    </row>
    <row r="19947" spans="1:3" x14ac:dyDescent="0.25">
      <c r="A19947" s="1">
        <v>1642284747335</v>
      </c>
      <c r="B19947" s="3">
        <f>DATE(1970,1,1)+(LEFT(A19947,10)/86400)</f>
        <v>44576.925312499996</v>
      </c>
      <c r="C19947" s="1" t="s">
        <v>61</v>
      </c>
    </row>
    <row r="19948" spans="1:3" x14ac:dyDescent="0.25">
      <c r="A19948" s="1">
        <v>1642284777329</v>
      </c>
      <c r="B19948" s="3">
        <f>DATE(1970,1,1)+(LEFT(A19948,10)/86400)</f>
        <v>44576.925659722227</v>
      </c>
      <c r="C19948" s="1" t="s">
        <v>62</v>
      </c>
    </row>
    <row r="19949" spans="1:3" x14ac:dyDescent="0.25">
      <c r="A19949" s="1">
        <v>1642284807339</v>
      </c>
      <c r="B19949" s="3">
        <f>DATE(1970,1,1)+(LEFT(A19949,10)/86400)</f>
        <v>44576.926006944443</v>
      </c>
      <c r="C19949" s="1" t="s">
        <v>64</v>
      </c>
    </row>
    <row r="19950" spans="1:3" x14ac:dyDescent="0.25">
      <c r="A19950" s="1">
        <v>1642284837368</v>
      </c>
      <c r="B19950" s="3">
        <f>DATE(1970,1,1)+(LEFT(A19950,10)/86400)</f>
        <v>44576.926354166666</v>
      </c>
      <c r="C19950" s="1" t="s">
        <v>65</v>
      </c>
    </row>
    <row r="19951" spans="1:3" x14ac:dyDescent="0.25">
      <c r="A19951" s="1">
        <v>1642284867382</v>
      </c>
      <c r="B19951" s="3">
        <f>DATE(1970,1,1)+(LEFT(A19951,10)/86400)</f>
        <v>44576.926701388889</v>
      </c>
      <c r="C19951" s="1" t="s">
        <v>66</v>
      </c>
    </row>
    <row r="19952" spans="1:3" x14ac:dyDescent="0.25">
      <c r="A19952" s="1">
        <v>1642284897468</v>
      </c>
      <c r="B19952" s="3">
        <f>DATE(1970,1,1)+(LEFT(A19952,10)/86400)</f>
        <v>44576.927048611113</v>
      </c>
      <c r="C19952" s="1" t="s">
        <v>68</v>
      </c>
    </row>
    <row r="19953" spans="1:3" x14ac:dyDescent="0.25">
      <c r="A19953" s="1">
        <v>1642284927491</v>
      </c>
      <c r="B19953" s="3">
        <f>DATE(1970,1,1)+(LEFT(A19953,10)/86400)</f>
        <v>44576.927395833336</v>
      </c>
      <c r="C19953" s="1" t="s">
        <v>69</v>
      </c>
    </row>
    <row r="19954" spans="1:3" x14ac:dyDescent="0.25">
      <c r="A19954" s="1">
        <v>1642284957476</v>
      </c>
      <c r="B19954" s="3">
        <f>DATE(1970,1,1)+(LEFT(A19954,10)/86400)</f>
        <v>44576.927743055552</v>
      </c>
      <c r="C19954" s="1" t="s">
        <v>71</v>
      </c>
    </row>
    <row r="19955" spans="1:3" x14ac:dyDescent="0.25">
      <c r="A19955" s="1">
        <v>1642284987482</v>
      </c>
      <c r="B19955" s="3">
        <f>DATE(1970,1,1)+(LEFT(A19955,10)/86400)</f>
        <v>44576.928090277783</v>
      </c>
      <c r="C19955" s="1" t="s">
        <v>71</v>
      </c>
    </row>
    <row r="19956" spans="1:3" x14ac:dyDescent="0.25">
      <c r="A19956" s="1">
        <v>1642285017493</v>
      </c>
      <c r="B19956" s="3">
        <f>DATE(1970,1,1)+(LEFT(A19956,10)/86400)</f>
        <v>44576.928437499999</v>
      </c>
      <c r="C19956" s="1" t="s">
        <v>72</v>
      </c>
    </row>
    <row r="19957" spans="1:3" x14ac:dyDescent="0.25">
      <c r="A19957" s="1">
        <v>1642285047506</v>
      </c>
      <c r="B19957" s="3">
        <f>DATE(1970,1,1)+(LEFT(A19957,10)/86400)</f>
        <v>44576.928784722222</v>
      </c>
      <c r="C19957" s="1" t="s">
        <v>74</v>
      </c>
    </row>
    <row r="19958" spans="1:3" x14ac:dyDescent="0.25">
      <c r="A19958" s="1">
        <v>1642285077492</v>
      </c>
      <c r="B19958" s="3">
        <f>DATE(1970,1,1)+(LEFT(A19958,10)/86400)</f>
        <v>44576.929131944446</v>
      </c>
      <c r="C19958" s="1" t="s">
        <v>75</v>
      </c>
    </row>
    <row r="19959" spans="1:3" x14ac:dyDescent="0.25">
      <c r="A19959" s="1">
        <v>1642285107499</v>
      </c>
      <c r="B19959" s="3">
        <f>DATE(1970,1,1)+(LEFT(A19959,10)/86400)</f>
        <v>44576.929479166662</v>
      </c>
      <c r="C19959" s="1" t="s">
        <v>76</v>
      </c>
    </row>
    <row r="19960" spans="1:3" x14ac:dyDescent="0.25">
      <c r="A19960" s="1">
        <v>1642285137506</v>
      </c>
      <c r="B19960" s="3">
        <f>DATE(1970,1,1)+(LEFT(A19960,10)/86400)</f>
        <v>44576.929826388892</v>
      </c>
      <c r="C19960" s="1" t="s">
        <v>77</v>
      </c>
    </row>
    <row r="19961" spans="1:3" x14ac:dyDescent="0.25">
      <c r="A19961" s="1">
        <v>1642285167510</v>
      </c>
      <c r="B19961" s="3">
        <f>DATE(1970,1,1)+(LEFT(A19961,10)/86400)</f>
        <v>44576.930173611108</v>
      </c>
      <c r="C19961" s="1" t="s">
        <v>78</v>
      </c>
    </row>
    <row r="19962" spans="1:3" x14ac:dyDescent="0.25">
      <c r="A19962" s="1">
        <v>1642285197633</v>
      </c>
      <c r="B19962" s="3">
        <f>DATE(1970,1,1)+(LEFT(A19962,10)/86400)</f>
        <v>44576.930520833332</v>
      </c>
      <c r="C19962" s="1" t="s">
        <v>79</v>
      </c>
    </row>
    <row r="19963" spans="1:3" x14ac:dyDescent="0.25">
      <c r="A19963" s="1">
        <v>1642285227629</v>
      </c>
      <c r="B19963" s="3">
        <f>DATE(1970,1,1)+(LEFT(A19963,10)/86400)</f>
        <v>44576.930868055555</v>
      </c>
      <c r="C19963" s="1" t="s">
        <v>81</v>
      </c>
    </row>
    <row r="19964" spans="1:3" x14ac:dyDescent="0.25">
      <c r="A19964" s="1">
        <v>1642285257630</v>
      </c>
      <c r="B19964" s="3">
        <f>DATE(1970,1,1)+(LEFT(A19964,10)/86400)</f>
        <v>44576.931215277778</v>
      </c>
      <c r="C19964" s="1" t="s">
        <v>81</v>
      </c>
    </row>
    <row r="19965" spans="1:3" x14ac:dyDescent="0.25">
      <c r="A19965" s="1">
        <v>1642285287452</v>
      </c>
      <c r="B19965" s="3">
        <f>DATE(1970,1,1)+(LEFT(A19965,10)/86400)</f>
        <v>44576.931562500002</v>
      </c>
      <c r="C19965" s="1" t="s">
        <v>82</v>
      </c>
    </row>
    <row r="19966" spans="1:3" x14ac:dyDescent="0.25">
      <c r="A19966" s="1">
        <v>1642285317434</v>
      </c>
      <c r="B19966" s="3">
        <f>DATE(1970,1,1)+(LEFT(A19966,10)/86400)</f>
        <v>44576.931909722218</v>
      </c>
      <c r="C19966" s="1" t="s">
        <v>84</v>
      </c>
    </row>
    <row r="19967" spans="1:3" x14ac:dyDescent="0.25">
      <c r="A19967" s="1">
        <v>1642285347448</v>
      </c>
      <c r="B19967" s="3">
        <f>DATE(1970,1,1)+(LEFT(A19967,10)/86400)</f>
        <v>44576.932256944448</v>
      </c>
      <c r="C19967" s="1" t="s">
        <v>84</v>
      </c>
    </row>
    <row r="19968" spans="1:3" x14ac:dyDescent="0.25">
      <c r="A19968" s="1">
        <v>1642285377449</v>
      </c>
      <c r="B19968" s="3">
        <f>DATE(1970,1,1)+(LEFT(A19968,10)/86400)</f>
        <v>44576.932604166665</v>
      </c>
      <c r="C19968" s="1" t="s">
        <v>86</v>
      </c>
    </row>
    <row r="19969" spans="1:3" x14ac:dyDescent="0.25">
      <c r="A19969" s="1">
        <v>1642285407467</v>
      </c>
      <c r="B19969" s="3">
        <f>DATE(1970,1,1)+(LEFT(A19969,10)/86400)</f>
        <v>44576.932951388888</v>
      </c>
      <c r="C19969" s="1" t="s">
        <v>86</v>
      </c>
    </row>
    <row r="19970" spans="1:3" x14ac:dyDescent="0.25">
      <c r="A19970" s="1">
        <v>1642285437568</v>
      </c>
      <c r="B19970" s="3">
        <f>DATE(1970,1,1)+(LEFT(A19970,10)/86400)</f>
        <v>44576.933298611111</v>
      </c>
      <c r="C19970" s="1" t="s">
        <v>87</v>
      </c>
    </row>
    <row r="19971" spans="1:3" x14ac:dyDescent="0.25">
      <c r="A19971" s="1">
        <v>1642285467588</v>
      </c>
      <c r="B19971" s="3">
        <f>DATE(1970,1,1)+(LEFT(A19971,10)/86400)</f>
        <v>44576.933645833335</v>
      </c>
      <c r="C19971" s="1" t="s">
        <v>89</v>
      </c>
    </row>
    <row r="19972" spans="1:3" x14ac:dyDescent="0.25">
      <c r="A19972" s="1">
        <v>1642285497574</v>
      </c>
      <c r="B19972" s="3">
        <f>DATE(1970,1,1)+(LEFT(A19972,10)/86400)</f>
        <v>44576.933993055558</v>
      </c>
      <c r="C19972" s="1" t="s">
        <v>90</v>
      </c>
    </row>
    <row r="19973" spans="1:3" x14ac:dyDescent="0.25">
      <c r="A19973" s="1">
        <v>1642285527579</v>
      </c>
      <c r="B19973" s="3">
        <f>DATE(1970,1,1)+(LEFT(A19973,10)/86400)</f>
        <v>44576.934340277774</v>
      </c>
      <c r="C19973" s="1" t="s">
        <v>91</v>
      </c>
    </row>
    <row r="19974" spans="1:3" x14ac:dyDescent="0.25">
      <c r="A19974" s="1">
        <v>1642285557585</v>
      </c>
      <c r="B19974" s="3">
        <f>DATE(1970,1,1)+(LEFT(A19974,10)/86400)</f>
        <v>44576.934687500005</v>
      </c>
      <c r="C19974" s="1" t="s">
        <v>92</v>
      </c>
    </row>
    <row r="19975" spans="1:3" x14ac:dyDescent="0.25">
      <c r="A19975" s="1">
        <v>1642285587601</v>
      </c>
      <c r="B19975" s="3">
        <f>DATE(1970,1,1)+(LEFT(A19975,10)/86400)</f>
        <v>44576.935034722221</v>
      </c>
      <c r="C19975" s="1" t="s">
        <v>93</v>
      </c>
    </row>
    <row r="19976" spans="1:3" x14ac:dyDescent="0.25">
      <c r="A19976" s="1">
        <v>1642285617626</v>
      </c>
      <c r="B19976" s="3">
        <f>DATE(1970,1,1)+(LEFT(A19976,10)/86400)</f>
        <v>44576.935381944444</v>
      </c>
      <c r="C19976" s="1" t="s">
        <v>94</v>
      </c>
    </row>
    <row r="19977" spans="1:3" x14ac:dyDescent="0.25">
      <c r="A19977" s="1">
        <v>1642285647599</v>
      </c>
      <c r="B19977" s="3">
        <f>DATE(1970,1,1)+(LEFT(A19977,10)/86400)</f>
        <v>44576.935729166667</v>
      </c>
      <c r="C19977" s="1" t="s">
        <v>96</v>
      </c>
    </row>
    <row r="19978" spans="1:3" x14ac:dyDescent="0.25">
      <c r="A19978" s="1">
        <v>1642285677608</v>
      </c>
      <c r="B19978" s="3">
        <f>DATE(1970,1,1)+(LEFT(A19978,10)/86400)</f>
        <v>44576.936076388884</v>
      </c>
      <c r="C19978" s="1" t="s">
        <v>97</v>
      </c>
    </row>
    <row r="19979" spans="1:3" x14ac:dyDescent="0.25">
      <c r="A19979" s="1">
        <v>1642285707717</v>
      </c>
      <c r="B19979" s="3">
        <f>DATE(1970,1,1)+(LEFT(A19979,10)/86400)</f>
        <v>44576.936423611114</v>
      </c>
      <c r="C19979" s="1" t="s">
        <v>97</v>
      </c>
    </row>
    <row r="19980" spans="1:3" x14ac:dyDescent="0.25">
      <c r="A19980" s="1">
        <v>1642285737725</v>
      </c>
      <c r="B19980" s="3">
        <f>DATE(1970,1,1)+(LEFT(A19980,10)/86400)</f>
        <v>44576.93677083333</v>
      </c>
      <c r="C19980" s="1" t="s">
        <v>99</v>
      </c>
    </row>
    <row r="19981" spans="1:3" x14ac:dyDescent="0.25">
      <c r="A19981" s="1">
        <v>1642285767723</v>
      </c>
      <c r="B19981" s="3">
        <f>DATE(1970,1,1)+(LEFT(A19981,10)/86400)</f>
        <v>44576.937118055561</v>
      </c>
      <c r="C19981" s="1" t="s">
        <v>99</v>
      </c>
    </row>
    <row r="19982" spans="1:3" x14ac:dyDescent="0.25">
      <c r="A19982" s="1">
        <v>1642285797629</v>
      </c>
      <c r="B19982" s="3">
        <f>DATE(1970,1,1)+(LEFT(A19982,10)/86400)</f>
        <v>44576.937465277777</v>
      </c>
      <c r="C19982" s="1" t="s">
        <v>100</v>
      </c>
    </row>
    <row r="19983" spans="1:3" x14ac:dyDescent="0.25">
      <c r="A19983" s="1">
        <v>1642285827531</v>
      </c>
      <c r="B19983" s="3">
        <f>DATE(1970,1,1)+(LEFT(A19983,10)/86400)</f>
        <v>44576.9378125</v>
      </c>
      <c r="C19983" s="1" t="s">
        <v>101</v>
      </c>
    </row>
    <row r="19984" spans="1:3" x14ac:dyDescent="0.25">
      <c r="A19984" s="1">
        <v>1642285857552</v>
      </c>
      <c r="B19984" s="3">
        <f>DATE(1970,1,1)+(LEFT(A19984,10)/86400)</f>
        <v>44576.938159722224</v>
      </c>
      <c r="C19984" s="1" t="s">
        <v>102</v>
      </c>
    </row>
    <row r="19985" spans="1:3" x14ac:dyDescent="0.25">
      <c r="A19985" s="1">
        <v>1642285887537</v>
      </c>
      <c r="B19985" s="3">
        <f>DATE(1970,1,1)+(LEFT(A19985,10)/86400)</f>
        <v>44576.93850694444</v>
      </c>
      <c r="C19985" s="1" t="s">
        <v>104</v>
      </c>
    </row>
    <row r="19986" spans="1:3" x14ac:dyDescent="0.25">
      <c r="A19986" s="1">
        <v>1642285917541</v>
      </c>
      <c r="B19986" s="3">
        <f>DATE(1970,1,1)+(LEFT(A19986,10)/86400)</f>
        <v>44576.93885416667</v>
      </c>
      <c r="C19986" s="1" t="s">
        <v>104</v>
      </c>
    </row>
    <row r="19987" spans="1:3" x14ac:dyDescent="0.25">
      <c r="A19987" s="1">
        <v>1642285947592</v>
      </c>
      <c r="B19987" s="3">
        <f>DATE(1970,1,1)+(LEFT(A19987,10)/86400)</f>
        <v>44576.939201388886</v>
      </c>
      <c r="C19987" s="1" t="s">
        <v>106</v>
      </c>
    </row>
    <row r="19988" spans="1:3" x14ac:dyDescent="0.25">
      <c r="A19988" s="1">
        <v>1642285977661</v>
      </c>
      <c r="B19988" s="3">
        <f>DATE(1970,1,1)+(LEFT(A19988,10)/86400)</f>
        <v>44576.93954861111</v>
      </c>
      <c r="C19988" s="1" t="s">
        <v>107</v>
      </c>
    </row>
    <row r="19989" spans="1:3" x14ac:dyDescent="0.25">
      <c r="A19989" s="1">
        <v>1642286007885</v>
      </c>
      <c r="B19989" s="3">
        <f>DATE(1970,1,1)+(LEFT(A19989,10)/86400)</f>
        <v>44576.939895833333</v>
      </c>
      <c r="C19989" s="1" t="s">
        <v>107</v>
      </c>
    </row>
    <row r="19990" spans="1:3" x14ac:dyDescent="0.25">
      <c r="A19990" s="1">
        <v>1642286037666</v>
      </c>
      <c r="B19990" s="3">
        <f>DATE(1970,1,1)+(LEFT(A19990,10)/86400)</f>
        <v>44576.940243055556</v>
      </c>
      <c r="C19990" s="1" t="s">
        <v>109</v>
      </c>
    </row>
    <row r="19991" spans="1:3" x14ac:dyDescent="0.25">
      <c r="A19991" s="1">
        <v>1642286067670</v>
      </c>
      <c r="B19991" s="3">
        <f>DATE(1970,1,1)+(LEFT(A19991,10)/86400)</f>
        <v>44576.94059027778</v>
      </c>
      <c r="C19991" s="1" t="s">
        <v>109</v>
      </c>
    </row>
    <row r="19992" spans="1:3" x14ac:dyDescent="0.25">
      <c r="A19992" s="1">
        <v>1642286097678</v>
      </c>
      <c r="B19992" s="3">
        <f>DATE(1970,1,1)+(LEFT(A19992,10)/86400)</f>
        <v>44576.940937499996</v>
      </c>
      <c r="C19992" s="1" t="s">
        <v>111</v>
      </c>
    </row>
    <row r="19993" spans="1:3" x14ac:dyDescent="0.25">
      <c r="A19993" s="1">
        <v>1642286127681</v>
      </c>
      <c r="B19993" s="3">
        <f>DATE(1970,1,1)+(LEFT(A19993,10)/86400)</f>
        <v>44576.941284722227</v>
      </c>
      <c r="C19993" s="1" t="s">
        <v>111</v>
      </c>
    </row>
    <row r="19994" spans="1:3" x14ac:dyDescent="0.25">
      <c r="A19994" s="1">
        <v>1642286157685</v>
      </c>
      <c r="B19994" s="3">
        <f>DATE(1970,1,1)+(LEFT(A19994,10)/86400)</f>
        <v>44576.941631944443</v>
      </c>
      <c r="C19994" s="1" t="s">
        <v>112</v>
      </c>
    </row>
    <row r="19995" spans="1:3" x14ac:dyDescent="0.25">
      <c r="A19995" s="1">
        <v>1642286187689</v>
      </c>
      <c r="B19995" s="3">
        <f>DATE(1970,1,1)+(LEFT(A19995,10)/86400)</f>
        <v>44576.941979166666</v>
      </c>
      <c r="C19995" s="1" t="s">
        <v>113</v>
      </c>
    </row>
    <row r="19996" spans="1:3" x14ac:dyDescent="0.25">
      <c r="A19996" s="1">
        <v>1642286217693</v>
      </c>
      <c r="B19996" s="3">
        <f>DATE(1970,1,1)+(LEFT(A19996,10)/86400)</f>
        <v>44576.942326388889</v>
      </c>
      <c r="C19996" s="1" t="s">
        <v>114</v>
      </c>
    </row>
    <row r="19997" spans="1:3" x14ac:dyDescent="0.25">
      <c r="A19997" s="1">
        <v>1642286247695</v>
      </c>
      <c r="B19997" s="3">
        <f>DATE(1970,1,1)+(LEFT(A19997,10)/86400)</f>
        <v>44576.942673611113</v>
      </c>
      <c r="C19997" s="1" t="s">
        <v>115</v>
      </c>
    </row>
    <row r="19998" spans="1:3" x14ac:dyDescent="0.25">
      <c r="A19998" s="1">
        <v>1642286277722</v>
      </c>
      <c r="B19998" s="3">
        <f>DATE(1970,1,1)+(LEFT(A19998,10)/86400)</f>
        <v>44576.943020833336</v>
      </c>
      <c r="C19998" s="1" t="s">
        <v>116</v>
      </c>
    </row>
    <row r="19999" spans="1:3" x14ac:dyDescent="0.25">
      <c r="A19999" s="1">
        <v>1642286307821</v>
      </c>
      <c r="B19999" s="3">
        <f>DATE(1970,1,1)+(LEFT(A19999,10)/86400)</f>
        <v>44576.943368055552</v>
      </c>
      <c r="C19999" s="1" t="s">
        <v>117</v>
      </c>
    </row>
    <row r="20000" spans="1:3" x14ac:dyDescent="0.25">
      <c r="A20000" s="1">
        <v>1642286337848</v>
      </c>
      <c r="B20000" s="3">
        <f>DATE(1970,1,1)+(LEFT(A20000,10)/86400)</f>
        <v>44576.943715277783</v>
      </c>
      <c r="C20000" s="1" t="s">
        <v>118</v>
      </c>
    </row>
    <row r="20001" spans="1:3" x14ac:dyDescent="0.25">
      <c r="A20001" s="1">
        <v>1642286367858</v>
      </c>
      <c r="B20001" s="3">
        <f>DATE(1970,1,1)+(LEFT(A20001,10)/86400)</f>
        <v>44576.944062499999</v>
      </c>
      <c r="C20001" s="1" t="s">
        <v>119</v>
      </c>
    </row>
    <row r="20002" spans="1:3" x14ac:dyDescent="0.25">
      <c r="A20002" s="1">
        <v>1642286397628</v>
      </c>
      <c r="B20002" s="3">
        <f>DATE(1970,1,1)+(LEFT(A20002,10)/86400)</f>
        <v>44576.944409722222</v>
      </c>
      <c r="C20002" s="1" t="s">
        <v>120</v>
      </c>
    </row>
    <row r="20003" spans="1:3" x14ac:dyDescent="0.25">
      <c r="A20003" s="1">
        <v>1642286427628</v>
      </c>
      <c r="B20003" s="3">
        <f>DATE(1970,1,1)+(LEFT(A20003,10)/86400)</f>
        <v>44576.944756944446</v>
      </c>
      <c r="C20003" s="1" t="s">
        <v>121</v>
      </c>
    </row>
    <row r="20004" spans="1:3" x14ac:dyDescent="0.25">
      <c r="A20004" s="1">
        <v>1642286457628</v>
      </c>
      <c r="B20004" s="3">
        <f>DATE(1970,1,1)+(LEFT(A20004,10)/86400)</f>
        <v>44576.945104166662</v>
      </c>
      <c r="C20004" s="1" t="s">
        <v>122</v>
      </c>
    </row>
    <row r="20005" spans="1:3" x14ac:dyDescent="0.25">
      <c r="A20005" s="1">
        <v>1642286487635</v>
      </c>
      <c r="B20005" s="3">
        <f>DATE(1970,1,1)+(LEFT(A20005,10)/86400)</f>
        <v>44576.945451388892</v>
      </c>
      <c r="C20005" s="1" t="s">
        <v>122</v>
      </c>
    </row>
    <row r="20006" spans="1:3" x14ac:dyDescent="0.25">
      <c r="A20006" s="1">
        <v>1642286517653</v>
      </c>
      <c r="B20006" s="3">
        <f>DATE(1970,1,1)+(LEFT(A20006,10)/86400)</f>
        <v>44576.945798611108</v>
      </c>
      <c r="C20006" s="1" t="s">
        <v>124</v>
      </c>
    </row>
    <row r="20007" spans="1:3" x14ac:dyDescent="0.25">
      <c r="A20007" s="1">
        <v>1642286547653</v>
      </c>
      <c r="B20007" s="3">
        <f>DATE(1970,1,1)+(LEFT(A20007,10)/86400)</f>
        <v>44576.946145833332</v>
      </c>
      <c r="C20007" s="1" t="s">
        <v>124</v>
      </c>
    </row>
    <row r="20008" spans="1:3" x14ac:dyDescent="0.25">
      <c r="A20008" s="1">
        <v>1642286577653</v>
      </c>
      <c r="B20008" s="3">
        <f>DATE(1970,1,1)+(LEFT(A20008,10)/86400)</f>
        <v>44576.946493055555</v>
      </c>
      <c r="C20008" s="1" t="s">
        <v>125</v>
      </c>
    </row>
    <row r="20009" spans="1:3" x14ac:dyDescent="0.25">
      <c r="A20009" s="1">
        <v>1642286607773</v>
      </c>
      <c r="B20009" s="3">
        <f>DATE(1970,1,1)+(LEFT(A20009,10)/86400)</f>
        <v>44576.946840277778</v>
      </c>
      <c r="C20009" s="1" t="s">
        <v>126</v>
      </c>
    </row>
    <row r="20010" spans="1:3" x14ac:dyDescent="0.25">
      <c r="A20010" s="1">
        <v>1642286637770</v>
      </c>
      <c r="B20010" s="3">
        <f>DATE(1970,1,1)+(LEFT(A20010,10)/86400)</f>
        <v>44576.947187500002</v>
      </c>
      <c r="C20010" s="1" t="s">
        <v>127</v>
      </c>
    </row>
    <row r="20011" spans="1:3" x14ac:dyDescent="0.25">
      <c r="A20011" s="1">
        <v>1642286667786</v>
      </c>
      <c r="B20011" s="3">
        <f>DATE(1970,1,1)+(LEFT(A20011,10)/86400)</f>
        <v>44576.947534722218</v>
      </c>
      <c r="C20011" s="1" t="s">
        <v>127</v>
      </c>
    </row>
    <row r="20012" spans="1:3" x14ac:dyDescent="0.25">
      <c r="A20012" s="1">
        <v>1642286697784</v>
      </c>
      <c r="B20012" s="3">
        <f>DATE(1970,1,1)+(LEFT(A20012,10)/86400)</f>
        <v>44576.947881944448</v>
      </c>
      <c r="C20012" s="1" t="s">
        <v>129</v>
      </c>
    </row>
    <row r="20013" spans="1:3" x14ac:dyDescent="0.25">
      <c r="A20013" s="1">
        <v>1642286727794</v>
      </c>
      <c r="B20013" s="3">
        <f>DATE(1970,1,1)+(LEFT(A20013,10)/86400)</f>
        <v>44576.948229166665</v>
      </c>
      <c r="C20013" s="1" t="s">
        <v>129</v>
      </c>
    </row>
    <row r="20014" spans="1:3" x14ac:dyDescent="0.25">
      <c r="A20014" s="1">
        <v>1642286757786</v>
      </c>
      <c r="B20014" s="3">
        <f>DATE(1970,1,1)+(LEFT(A20014,10)/86400)</f>
        <v>44576.948576388888</v>
      </c>
      <c r="C20014" s="1" t="s">
        <v>130</v>
      </c>
    </row>
    <row r="20015" spans="1:3" x14ac:dyDescent="0.25">
      <c r="A20015" s="1">
        <v>1642286787793</v>
      </c>
      <c r="B20015" s="3">
        <f>DATE(1970,1,1)+(LEFT(A20015,10)/86400)</f>
        <v>44576.948923611111</v>
      </c>
      <c r="C20015" s="1" t="s">
        <v>131</v>
      </c>
    </row>
    <row r="20016" spans="1:3" x14ac:dyDescent="0.25">
      <c r="A20016" s="1">
        <v>1642286817823</v>
      </c>
      <c r="B20016" s="3">
        <f>DATE(1970,1,1)+(LEFT(A20016,10)/86400)</f>
        <v>44576.949270833335</v>
      </c>
      <c r="C20016" s="1" t="s">
        <v>131</v>
      </c>
    </row>
    <row r="20017" spans="1:3" x14ac:dyDescent="0.25">
      <c r="A20017" s="1">
        <v>1642286847815</v>
      </c>
      <c r="B20017" s="3">
        <f>DATE(1970,1,1)+(LEFT(A20017,10)/86400)</f>
        <v>44576.949618055558</v>
      </c>
      <c r="C20017" s="1" t="s">
        <v>131</v>
      </c>
    </row>
    <row r="20018" spans="1:3" x14ac:dyDescent="0.25">
      <c r="A20018" s="1">
        <v>1642286877921</v>
      </c>
      <c r="B20018" s="3">
        <f>DATE(1970,1,1)+(LEFT(A20018,10)/86400)</f>
        <v>44576.949965277774</v>
      </c>
      <c r="C20018" s="1" t="s">
        <v>132</v>
      </c>
    </row>
    <row r="20019" spans="1:3" x14ac:dyDescent="0.25">
      <c r="A20019" s="1">
        <v>1642286907933</v>
      </c>
      <c r="B20019" s="3">
        <f>DATE(1970,1,1)+(LEFT(A20019,10)/86400)</f>
        <v>44576.950312500005</v>
      </c>
      <c r="C20019" s="1" t="s">
        <v>133</v>
      </c>
    </row>
    <row r="20020" spans="1:3" x14ac:dyDescent="0.25">
      <c r="A20020" s="1">
        <v>1642286937932</v>
      </c>
      <c r="B20020" s="3">
        <f>DATE(1970,1,1)+(LEFT(A20020,10)/86400)</f>
        <v>44576.950659722221</v>
      </c>
      <c r="C20020" s="1" t="s">
        <v>134</v>
      </c>
    </row>
    <row r="20021" spans="1:3" x14ac:dyDescent="0.25">
      <c r="A20021" s="1">
        <v>1642286967937</v>
      </c>
      <c r="B20021" s="3">
        <f>DATE(1970,1,1)+(LEFT(A20021,10)/86400)</f>
        <v>44576.951006944444</v>
      </c>
      <c r="C20021" s="1" t="s">
        <v>134</v>
      </c>
    </row>
    <row r="20022" spans="1:3" x14ac:dyDescent="0.25">
      <c r="A20022" s="1">
        <v>1642286997725</v>
      </c>
      <c r="B20022" s="3">
        <f>DATE(1970,1,1)+(LEFT(A20022,10)/86400)</f>
        <v>44576.951354166667</v>
      </c>
      <c r="C20022" s="1" t="s">
        <v>135</v>
      </c>
    </row>
    <row r="20023" spans="1:3" x14ac:dyDescent="0.25">
      <c r="A20023" s="1">
        <v>1642287027733</v>
      </c>
      <c r="B20023" s="3">
        <f>DATE(1970,1,1)+(LEFT(A20023,10)/86400)</f>
        <v>44576.951701388884</v>
      </c>
      <c r="C20023" s="1" t="s">
        <v>136</v>
      </c>
    </row>
    <row r="20024" spans="1:3" x14ac:dyDescent="0.25">
      <c r="A20024" s="1">
        <v>1642287057739</v>
      </c>
      <c r="B20024" s="3">
        <f>DATE(1970,1,1)+(LEFT(A20024,10)/86400)</f>
        <v>44576.952048611114</v>
      </c>
      <c r="C20024" s="1" t="s">
        <v>137</v>
      </c>
    </row>
    <row r="20025" spans="1:3" x14ac:dyDescent="0.25">
      <c r="A20025" s="1">
        <v>1642287087747</v>
      </c>
      <c r="B20025" s="3">
        <f>DATE(1970,1,1)+(LEFT(A20025,10)/86400)</f>
        <v>44576.95239583333</v>
      </c>
      <c r="C20025" s="1" t="s">
        <v>137</v>
      </c>
    </row>
    <row r="20026" spans="1:3" x14ac:dyDescent="0.25">
      <c r="A20026" s="1">
        <v>1642287117790</v>
      </c>
      <c r="B20026" s="3">
        <f>DATE(1970,1,1)+(LEFT(A20026,10)/86400)</f>
        <v>44576.952743055561</v>
      </c>
      <c r="C20026" s="1" t="s">
        <v>137</v>
      </c>
    </row>
    <row r="20027" spans="1:3" x14ac:dyDescent="0.25">
      <c r="A20027" s="1">
        <v>1642287147889</v>
      </c>
      <c r="B20027" s="3">
        <f>DATE(1970,1,1)+(LEFT(A20027,10)/86400)</f>
        <v>44576.953090277777</v>
      </c>
      <c r="C20027" s="1" t="s">
        <v>138</v>
      </c>
    </row>
    <row r="20028" spans="1:3" x14ac:dyDescent="0.25">
      <c r="A20028" s="1">
        <v>1642287177717</v>
      </c>
      <c r="B20028" s="3">
        <f>DATE(1970,1,1)+(LEFT(A20028,10)/86400)</f>
        <v>44576.9534375</v>
      </c>
      <c r="C20028" s="1" t="s">
        <v>139</v>
      </c>
    </row>
    <row r="20029" spans="1:3" x14ac:dyDescent="0.25">
      <c r="A20029" s="1">
        <v>1642287207730</v>
      </c>
      <c r="B20029" s="3">
        <f>DATE(1970,1,1)+(LEFT(A20029,10)/86400)</f>
        <v>44576.953784722224</v>
      </c>
      <c r="C20029" s="1" t="s">
        <v>139</v>
      </c>
    </row>
    <row r="20030" spans="1:3" x14ac:dyDescent="0.25">
      <c r="A20030" s="1">
        <v>1642287237887</v>
      </c>
      <c r="B20030" s="3">
        <f>DATE(1970,1,1)+(LEFT(A20030,10)/86400)</f>
        <v>44576.95413194444</v>
      </c>
      <c r="C20030" s="1" t="s">
        <v>141</v>
      </c>
    </row>
    <row r="20031" spans="1:3" x14ac:dyDescent="0.25">
      <c r="A20031" s="1">
        <v>1642287267876</v>
      </c>
      <c r="B20031" s="3">
        <f>DATE(1970,1,1)+(LEFT(A20031,10)/86400)</f>
        <v>44576.95447916667</v>
      </c>
      <c r="C20031" s="1" t="s">
        <v>141</v>
      </c>
    </row>
    <row r="20032" spans="1:3" x14ac:dyDescent="0.25">
      <c r="A20032" s="1">
        <v>1642287297880</v>
      </c>
      <c r="B20032" s="3">
        <f>DATE(1970,1,1)+(LEFT(A20032,10)/86400)</f>
        <v>44576.954826388886</v>
      </c>
      <c r="C20032" s="1" t="s">
        <v>142</v>
      </c>
    </row>
    <row r="20033" spans="1:3" x14ac:dyDescent="0.25">
      <c r="A20033" s="1">
        <v>1642287327890</v>
      </c>
      <c r="B20033" s="3">
        <f>DATE(1970,1,1)+(LEFT(A20033,10)/86400)</f>
        <v>44576.95517361111</v>
      </c>
      <c r="C20033" s="1" t="s">
        <v>142</v>
      </c>
    </row>
    <row r="20034" spans="1:3" x14ac:dyDescent="0.25">
      <c r="A20034" s="1">
        <v>1642287357898</v>
      </c>
      <c r="B20034" s="3">
        <f>DATE(1970,1,1)+(LEFT(A20034,10)/86400)</f>
        <v>44576.955520833333</v>
      </c>
      <c r="C20034" s="1" t="s">
        <v>143</v>
      </c>
    </row>
    <row r="20035" spans="1:3" x14ac:dyDescent="0.25">
      <c r="A20035" s="1">
        <v>1642287388005</v>
      </c>
      <c r="B20035" s="3">
        <f>DATE(1970,1,1)+(LEFT(A20035,10)/86400)</f>
        <v>44576.955879629633</v>
      </c>
      <c r="C20035" s="1" t="s">
        <v>144</v>
      </c>
    </row>
    <row r="20036" spans="1:3" x14ac:dyDescent="0.25">
      <c r="A20036" s="1">
        <v>1642287418010</v>
      </c>
      <c r="B20036" s="3">
        <f>DATE(1970,1,1)+(LEFT(A20036,10)/86400)</f>
        <v>44576.956226851849</v>
      </c>
      <c r="C20036" s="1" t="s">
        <v>144</v>
      </c>
    </row>
    <row r="20037" spans="1:3" x14ac:dyDescent="0.25">
      <c r="A20037" s="1">
        <v>1642287448018</v>
      </c>
      <c r="B20037" s="3">
        <f>DATE(1970,1,1)+(LEFT(A20037,10)/86400)</f>
        <v>44576.956574074073</v>
      </c>
      <c r="C20037" s="1" t="s">
        <v>145</v>
      </c>
    </row>
    <row r="20038" spans="1:3" x14ac:dyDescent="0.25">
      <c r="A20038" s="1">
        <v>1642287477896</v>
      </c>
      <c r="B20038" s="3">
        <f>DATE(1970,1,1)+(LEFT(A20038,10)/86400)</f>
        <v>44576.956909722227</v>
      </c>
      <c r="C20038" s="1" t="s">
        <v>146</v>
      </c>
    </row>
    <row r="20039" spans="1:3" x14ac:dyDescent="0.25">
      <c r="A20039" s="1">
        <v>1642287507822</v>
      </c>
      <c r="B20039" s="3">
        <f>DATE(1970,1,1)+(LEFT(A20039,10)/86400)</f>
        <v>44576.957256944443</v>
      </c>
      <c r="C20039" s="1" t="s">
        <v>146</v>
      </c>
    </row>
    <row r="20040" spans="1:3" x14ac:dyDescent="0.25">
      <c r="A20040" s="1">
        <v>1642287537822</v>
      </c>
      <c r="B20040" s="3">
        <f>DATE(1970,1,1)+(LEFT(A20040,10)/86400)</f>
        <v>44576.957604166666</v>
      </c>
      <c r="C20040" s="1" t="s">
        <v>147</v>
      </c>
    </row>
    <row r="20041" spans="1:3" x14ac:dyDescent="0.25">
      <c r="A20041" s="1">
        <v>1642287567793</v>
      </c>
      <c r="B20041" s="3">
        <f>DATE(1970,1,1)+(LEFT(A20041,10)/86400)</f>
        <v>44576.957951388889</v>
      </c>
      <c r="C20041" s="1" t="s">
        <v>147</v>
      </c>
    </row>
    <row r="20042" spans="1:3" x14ac:dyDescent="0.25">
      <c r="A20042" s="1">
        <v>1642287597836</v>
      </c>
      <c r="B20042" s="3">
        <f>DATE(1970,1,1)+(LEFT(A20042,10)/86400)</f>
        <v>44576.958298611113</v>
      </c>
      <c r="C20042" s="1" t="s">
        <v>148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ts_number_202205241616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</dc:creator>
  <cp:lastModifiedBy>Ralf</cp:lastModifiedBy>
  <dcterms:created xsi:type="dcterms:W3CDTF">2022-05-24T14:35:16Z</dcterms:created>
  <dcterms:modified xsi:type="dcterms:W3CDTF">2022-05-24T14:35:16Z</dcterms:modified>
</cp:coreProperties>
</file>